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2AFB7ACF-1600-466E-9093-958F57344B40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<sst xmlns="http://schemas.openxmlformats.org/spreadsheetml/2006/main" count="51" uniqueCount="51">
  <si>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</si>
  <si>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</si>
  <si>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</si>
  <si>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</si>
  <si>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</si>
  <si>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</si>
  <si>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</si>
  <si>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</si>
  <si>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</si>
  <si>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玖島川</t>
    <phoneticPr fontId="1"/>
  </si>
  <si>
    <t>渡ノ瀬貯水池流入前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</si>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</sst>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14">
                  <c:v>1.7999999999999999E-2</c:v>
                </c:pt>
                <c:pt idx="15">
                  <c:v>1.4999999999999999E-2</c:v>
                </c:pt>
                <c:pt idx="16">
                  <c:v>0.02</c:v>
                </c:pt>
                <c:pt idx="17">
                  <c:v>2.1000000000000001E-2</c:v>
                </c:pt>
                <c:pt idx="18">
                  <c:v>2.1999999999999999E-2</c:v>
                </c:pt>
                <c:pt idx="19">
                  <c:v>1.7999999999999999E-2</c:v>
                </c:pt>
                <c:pt idx="20">
                  <c:v>0.02</c:v>
                </c:pt>
                <c:pt idx="21">
                  <c:v>2.8000000000000001E-2</c:v>
                </c:pt>
                <c:pt idx="22">
                  <c:v>2.1000000000000001E-2</c:v>
                </c:pt>
                <c:pt idx="23">
                  <c:v>2.5999999999999999E-2</c:v>
                </c:pt>
                <c:pt idx="24">
                  <c:v>2.5999999999999999E-2</c:v>
                </c:pt>
                <c:pt idx="25">
                  <c:v>2.9000000000000001E-2</c:v>
                </c:pt>
                <c:pt idx="26">
                  <c:v>2.4E-2</c:v>
                </c:pt>
                <c:pt idx="27">
                  <c:v>0.04</c:v>
                </c:pt>
                <c:pt idx="28">
                  <c:v>0.05</c:v>
                </c:pt>
                <c:pt idx="29">
                  <c:v>3.5000000000000003E-2</c:v>
                </c:pt>
                <c:pt idx="30">
                  <c:v>3.5999999999999997E-2</c:v>
                </c:pt>
                <c:pt idx="31">
                  <c:v>3.2000000000000001E-2</c:v>
                </c:pt>
                <c:pt idx="32">
                  <c:v>2.9000000000000001E-2</c:v>
                </c:pt>
                <c:pt idx="33">
                  <c:v>0.02</c:v>
                </c:pt>
                <c:pt idx="34">
                  <c:v>2.3E-2</c:v>
                </c:pt>
                <c:pt idx="35">
                  <c:v>2.1999999999999999E-2</c:v>
                </c:pt>
                <c:pt idx="36">
                  <c:v>2.3E-2</c:v>
                </c:pt>
                <c:pt idx="37">
                  <c:v>2.1999999999999999E-2</c:v>
                </c:pt>
                <c:pt idx="38">
                  <c:v>2.7E-2</c:v>
                </c:pt>
                <c:pt idx="39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46-4D25-8645-EBA0D4B5BF1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46-4D25-8645-EBA0D4B5B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8703135"/>
        <c:axId val="2008705535"/>
      </c:lineChart>
      <c:catAx>
        <c:axId val="200870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08705535"/>
        <c:crosses val="autoZero"/>
        <c:auto val="1"/>
        <c:lblAlgn val="ctr"/>
        <c:lblOffset val="100"/>
        <c:noMultiLvlLbl val="0"/>
      </c:catAx>
      <c:valAx>
        <c:axId val="2008705535"/>
        <c:scaling>
          <c:orientation val="minMax"/>
          <c:max val="8.0000000000000016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200870313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14">
                  <c:v>0.57999999999999996</c:v>
                </c:pt>
                <c:pt idx="15">
                  <c:v>0.55000000000000004</c:v>
                </c:pt>
                <c:pt idx="16">
                  <c:v>0.71</c:v>
                </c:pt>
                <c:pt idx="17">
                  <c:v>0.64</c:v>
                </c:pt>
                <c:pt idx="18">
                  <c:v>0.64</c:v>
                </c:pt>
                <c:pt idx="19">
                  <c:v>0.44</c:v>
                </c:pt>
                <c:pt idx="20">
                  <c:v>0.56000000000000005</c:v>
                </c:pt>
                <c:pt idx="21">
                  <c:v>0.71</c:v>
                </c:pt>
                <c:pt idx="22">
                  <c:v>0.64</c:v>
                </c:pt>
                <c:pt idx="23">
                  <c:v>0.57999999999999996</c:v>
                </c:pt>
                <c:pt idx="24">
                  <c:v>0.56999999999999995</c:v>
                </c:pt>
                <c:pt idx="25">
                  <c:v>0.56000000000000005</c:v>
                </c:pt>
                <c:pt idx="26">
                  <c:v>0.56000000000000005</c:v>
                </c:pt>
                <c:pt idx="27">
                  <c:v>0.66</c:v>
                </c:pt>
                <c:pt idx="28">
                  <c:v>0.68</c:v>
                </c:pt>
                <c:pt idx="29">
                  <c:v>0.65</c:v>
                </c:pt>
                <c:pt idx="30">
                  <c:v>0.64</c:v>
                </c:pt>
                <c:pt idx="31">
                  <c:v>0.51</c:v>
                </c:pt>
                <c:pt idx="32">
                  <c:v>0.57999999999999996</c:v>
                </c:pt>
                <c:pt idx="33">
                  <c:v>0.57999999999999996</c:v>
                </c:pt>
                <c:pt idx="34">
                  <c:v>0.57999999999999996</c:v>
                </c:pt>
                <c:pt idx="35">
                  <c:v>0.52</c:v>
                </c:pt>
                <c:pt idx="36">
                  <c:v>0.54</c:v>
                </c:pt>
                <c:pt idx="37">
                  <c:v>0.57999999999999996</c:v>
                </c:pt>
                <c:pt idx="38">
                  <c:v>0.57999999999999996</c:v>
                </c:pt>
                <c:pt idx="39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FC-4BD5-94D7-F5BA1C1D2CD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FC-4BD5-94D7-F5BA1C1D2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8694495"/>
        <c:axId val="2008695455"/>
      </c:lineChart>
      <c:catAx>
        <c:axId val="200869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08695455"/>
        <c:crosses val="autoZero"/>
        <c:auto val="1"/>
        <c:lblAlgn val="ctr"/>
        <c:lblOffset val="100"/>
        <c:noMultiLvlLbl val="0"/>
      </c:catAx>
      <c:valAx>
        <c:axId val="2008695455"/>
        <c:scaling>
          <c:orientation val="minMax"/>
          <c:max val="1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200869449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0.8</c:v>
                </c:pt>
                <c:pt idx="1">
                  <c:v>0.8</c:v>
                </c:pt>
                <c:pt idx="2">
                  <c:v>0.9</c:v>
                </c:pt>
                <c:pt idx="3">
                  <c:v>0.6</c:v>
                </c:pt>
                <c:pt idx="4">
                  <c:v>0.9</c:v>
                </c:pt>
                <c:pt idx="5">
                  <c:v>0.8</c:v>
                </c:pt>
                <c:pt idx="6">
                  <c:v>1</c:v>
                </c:pt>
                <c:pt idx="7">
                  <c:v>1.4</c:v>
                </c:pt>
                <c:pt idx="8">
                  <c:v>1.2</c:v>
                </c:pt>
                <c:pt idx="9">
                  <c:v>1.2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0.8</c:v>
                </c:pt>
                <c:pt idx="14">
                  <c:v>0.9</c:v>
                </c:pt>
                <c:pt idx="15">
                  <c:v>0.7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0.8</c:v>
                </c:pt>
                <c:pt idx="24">
                  <c:v>0.8</c:v>
                </c:pt>
                <c:pt idx="25">
                  <c:v>0.8</c:v>
                </c:pt>
                <c:pt idx="26">
                  <c:v>0.8</c:v>
                </c:pt>
                <c:pt idx="27">
                  <c:v>0.8</c:v>
                </c:pt>
                <c:pt idx="28">
                  <c:v>0.9</c:v>
                </c:pt>
                <c:pt idx="29">
                  <c:v>0.6</c:v>
                </c:pt>
                <c:pt idx="30">
                  <c:v>0.8</c:v>
                </c:pt>
                <c:pt idx="31">
                  <c:v>0.6</c:v>
                </c:pt>
                <c:pt idx="32">
                  <c:v>0.9</c:v>
                </c:pt>
                <c:pt idx="33">
                  <c:v>0.7</c:v>
                </c:pt>
                <c:pt idx="34">
                  <c:v>0.7</c:v>
                </c:pt>
                <c:pt idx="35">
                  <c:v>0.6</c:v>
                </c:pt>
                <c:pt idx="36">
                  <c:v>0.8</c:v>
                </c:pt>
                <c:pt idx="37">
                  <c:v>1</c:v>
                </c:pt>
                <c:pt idx="38">
                  <c:v>0.6</c:v>
                </c:pt>
                <c:pt idx="39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26-4F91-9772-CF1E48309D36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26-4F91-9772-CF1E48309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8690175"/>
        <c:axId val="2008684415"/>
      </c:lineChart>
      <c:catAx>
        <c:axId val="200869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08684415"/>
        <c:crosses val="autoZero"/>
        <c:auto val="1"/>
        <c:lblAlgn val="ctr"/>
        <c:lblOffset val="100"/>
        <c:noMultiLvlLbl val="0"/>
      </c:catAx>
      <c:valAx>
        <c:axId val="2008684415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200869017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7C9AFB-3FE5-35C6-6B0D-1B38A6F2B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50D623-2057-C455-6341-D9F976A68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E4AB7B-EA91-E4EF-7AED-F8F964D99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0.8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0.8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0.9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0.6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0.9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0.8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1.4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1.2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1.2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0.9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0.9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0.9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0.8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0.9</v>
      </c>
      <c r="AB22" s="14">
        <v>0.57999999999999996</v>
      </c>
      <c r="AC22" s="15">
        <v>1.7999999999999999E-2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0.7</v>
      </c>
      <c r="AB23" s="14">
        <v>0.55000000000000004</v>
      </c>
      <c r="AC23" s="15">
        <v>1.4999999999999999E-2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0.5</v>
      </c>
      <c r="AB24" s="14">
        <v>0.71</v>
      </c>
      <c r="AC24" s="15">
        <v>0.02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0.5</v>
      </c>
      <c r="AB25" s="14">
        <v>0.64</v>
      </c>
      <c r="AC25" s="15">
        <v>2.1000000000000001E-2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0.5</v>
      </c>
      <c r="AB26" s="14">
        <v>0.64</v>
      </c>
      <c r="AC26" s="15">
        <v>2.1999999999999999E-2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0.5</v>
      </c>
      <c r="AB27" s="14">
        <v>0.44</v>
      </c>
      <c r="AC27" s="15">
        <v>1.7999999999999999E-2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0.5</v>
      </c>
      <c r="AB28" s="14">
        <v>0.56000000000000005</v>
      </c>
      <c r="AC28" s="15">
        <v>0.02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0.5</v>
      </c>
      <c r="AB29" s="14">
        <v>0.71</v>
      </c>
      <c r="AC29" s="15">
        <v>2.8000000000000001E-2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0.5</v>
      </c>
      <c r="AB30" s="14">
        <v>0.64</v>
      </c>
      <c r="AC30" s="15">
        <v>2.1000000000000001E-2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0.8</v>
      </c>
      <c r="AB31" s="14">
        <v>0.57999999999999996</v>
      </c>
      <c r="AC31" s="15">
        <v>2.5999999999999999E-2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0.8</v>
      </c>
      <c r="AB32" s="14">
        <v>0.56999999999999995</v>
      </c>
      <c r="AC32" s="15">
        <v>2.5999999999999999E-2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0.8</v>
      </c>
      <c r="AB33" s="14">
        <v>0.56000000000000005</v>
      </c>
      <c r="AC33" s="15">
        <v>2.9000000000000001E-2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0.8</v>
      </c>
      <c r="AB34" s="14">
        <v>0.56000000000000005</v>
      </c>
      <c r="AC34" s="15">
        <v>2.4E-2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0.8</v>
      </c>
      <c r="AB35" s="14">
        <v>0.66</v>
      </c>
      <c r="AC35" s="15">
        <v>0.04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0.9</v>
      </c>
      <c r="AB36" s="14">
        <v>0.68</v>
      </c>
      <c r="AC36" s="15">
        <v>0.05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0.6</v>
      </c>
      <c r="AB37" s="14">
        <v>0.65</v>
      </c>
      <c r="AC37" s="15">
        <v>3.5000000000000003E-2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0.8</v>
      </c>
      <c r="AB38" s="14">
        <v>0.64</v>
      </c>
      <c r="AC38" s="15">
        <v>3.5999999999999997E-2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0.6</v>
      </c>
      <c r="AB39" s="14">
        <v>0.51</v>
      </c>
      <c r="AC39" s="15">
        <v>3.2000000000000001E-2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0.9</v>
      </c>
      <c r="AB40" s="14">
        <v>0.57999999999999996</v>
      </c>
      <c r="AC40" s="15">
        <v>2.9000000000000001E-2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0.7</v>
      </c>
      <c r="AB41" s="14">
        <v>0.57999999999999996</v>
      </c>
      <c r="AC41" s="15">
        <v>0.02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0.7</v>
      </c>
      <c r="AB42" s="14">
        <v>0.57999999999999996</v>
      </c>
      <c r="AC42" s="15">
        <v>2.3E-2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0.6</v>
      </c>
      <c r="AB43" s="14">
        <v>0.52</v>
      </c>
      <c r="AC43" s="15">
        <v>2.1999999999999999E-2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0.8</v>
      </c>
      <c r="AB44" s="14">
        <v>0.54</v>
      </c>
      <c r="AC44" s="15">
        <v>2.3E-2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</v>
      </c>
      <c r="AB45" s="14">
        <v>0.57999999999999996</v>
      </c>
      <c r="AC45" s="15">
        <v>2.1999999999999999E-2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0.6</v>
      </c>
      <c r="AB46" s="14">
        <v>0.57999999999999996</v>
      </c>
      <c r="AC46" s="15">
        <v>2.7E-2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0.5</v>
      </c>
      <c r="AB47" s="14">
        <v>0.55000000000000004</v>
      </c>
      <c r="AC47" s="15">
        <v>2.1000000000000001E-2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2025-08-27T02:24:05Z</dcterms:modified>
</cp:coreProperties>
</file>