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94CBFB7-F641-4F78-B810-044D47B8DC58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<sst xmlns="http://schemas.openxmlformats.org/spreadsheetml/2006/main" count="51" uniqueCount="51">
  <si>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</si>
  <si>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</si>
  <si>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</si>
  <si>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</si>
  <si>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</si>
  <si>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</si>
  <si>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</si>
  <si>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</si>
  <si>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</si>
  <si>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玖島川</t>
    <phoneticPr fontId="1"/>
  </si>
  <si>
    <t>玖島川河口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</si>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</sst>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0.5</c:v>
                </c:pt>
                <c:pt idx="1">
                  <c:v>0.5</c:v>
                </c:pt>
                <c:pt idx="2">
                  <c:v>0.7</c:v>
                </c:pt>
                <c:pt idx="3">
                  <c:v>0.4</c:v>
                </c:pt>
                <c:pt idx="4">
                  <c:v>0.5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0.6</c:v>
                </c:pt>
                <c:pt idx="12">
                  <c:v>0.6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  <c:pt idx="26">
                  <c:v>0.7</c:v>
                </c:pt>
                <c:pt idx="27">
                  <c:v>0.6</c:v>
                </c:pt>
                <c:pt idx="28">
                  <c:v>0.7</c:v>
                </c:pt>
                <c:pt idx="29">
                  <c:v>0.5</c:v>
                </c:pt>
                <c:pt idx="30">
                  <c:v>0.7</c:v>
                </c:pt>
                <c:pt idx="31">
                  <c:v>0.8</c:v>
                </c:pt>
                <c:pt idx="32">
                  <c:v>1</c:v>
                </c:pt>
                <c:pt idx="33">
                  <c:v>0.5</c:v>
                </c:pt>
                <c:pt idx="34">
                  <c:v>0.6</c:v>
                </c:pt>
                <c:pt idx="35">
                  <c:v>0.5</c:v>
                </c:pt>
                <c:pt idx="36">
                  <c:v>0.6</c:v>
                </c:pt>
                <c:pt idx="37">
                  <c:v>0.5</c:v>
                </c:pt>
                <c:pt idx="38">
                  <c:v>0.6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7-4658-82BA-D6B35CED983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D7-4658-82BA-D6B35CED9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631039"/>
        <c:axId val="1178629119"/>
      </c:lineChart>
      <c:catAx>
        <c:axId val="117863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78629119"/>
        <c:crosses val="autoZero"/>
        <c:auto val="1"/>
        <c:lblAlgn val="ctr"/>
        <c:lblOffset val="100"/>
        <c:noMultiLvlLbl val="0"/>
      </c:catAx>
      <c:valAx>
        <c:axId val="1178629119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7863103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3117F6-F42D-65D5-D6A6-2831AFE29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" zoomScaleNormal="90" zoomScaleSheetLayoutView="100" workbookViewId="0">
      <selection activeCell="U37" sqref="T37:U3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0.5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0.5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0.4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0.5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0.3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0.4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0.3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0.5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0.5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0.5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0.6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0.5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0.5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0.5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0.6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0.6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0.6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0.6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0.7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0.5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0.7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0.8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0.5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0.6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0.5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0.6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0.5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0.6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0.5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2025-08-27T02:24:30Z</dcterms:modified>
</cp:coreProperties>
</file>