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D501E1C-1675-4117-8009-D743D1554D25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<sst xmlns="http://schemas.openxmlformats.org/spreadsheetml/2006/main" count="51" uniqueCount="51">
  <si>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</si>
  <si>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</si>
  <si>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</si>
  <si>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</si>
  <si>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</si>
  <si>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</si>
  <si>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</si>
  <si>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</si>
  <si>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</si>
  <si>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永慶寺川</t>
    <phoneticPr fontId="1"/>
  </si>
  <si>
    <t>下浜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</si>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</sst>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2.1000000000000001E-2</c:v>
                </c:pt>
                <c:pt idx="1">
                  <c:v>0.03</c:v>
                </c:pt>
                <c:pt idx="2">
                  <c:v>2.8000000000000001E-2</c:v>
                </c:pt>
                <c:pt idx="3">
                  <c:v>2.1999999999999999E-2</c:v>
                </c:pt>
                <c:pt idx="4">
                  <c:v>4.9000000000000002E-2</c:v>
                </c:pt>
                <c:pt idx="5">
                  <c:v>2.3E-2</c:v>
                </c:pt>
                <c:pt idx="6">
                  <c:v>2.4E-2</c:v>
                </c:pt>
                <c:pt idx="7">
                  <c:v>3.6999999999999998E-2</c:v>
                </c:pt>
                <c:pt idx="8">
                  <c:v>1.6E-2</c:v>
                </c:pt>
                <c:pt idx="9">
                  <c:v>3.6999999999999998E-2</c:v>
                </c:pt>
                <c:pt idx="10">
                  <c:v>4.3999999999999997E-2</c:v>
                </c:pt>
                <c:pt idx="11">
                  <c:v>3.6999999999999998E-2</c:v>
                </c:pt>
                <c:pt idx="12">
                  <c:v>2.8000000000000001E-2</c:v>
                </c:pt>
                <c:pt idx="13">
                  <c:v>4.5999999999999999E-2</c:v>
                </c:pt>
                <c:pt idx="14">
                  <c:v>3.2000000000000001E-2</c:v>
                </c:pt>
                <c:pt idx="15">
                  <c:v>3.5000000000000003E-2</c:v>
                </c:pt>
                <c:pt idx="16">
                  <c:v>3.7999999999999999E-2</c:v>
                </c:pt>
                <c:pt idx="17">
                  <c:v>5.2999999999999999E-2</c:v>
                </c:pt>
                <c:pt idx="18">
                  <c:v>5.0999999999999997E-2</c:v>
                </c:pt>
                <c:pt idx="19">
                  <c:v>3.6999999999999998E-2</c:v>
                </c:pt>
                <c:pt idx="20">
                  <c:v>4.1000000000000002E-2</c:v>
                </c:pt>
                <c:pt idx="21">
                  <c:v>3.6999999999999998E-2</c:v>
                </c:pt>
                <c:pt idx="22">
                  <c:v>4.3999999999999997E-2</c:v>
                </c:pt>
                <c:pt idx="23">
                  <c:v>4.2999999999999997E-2</c:v>
                </c:pt>
                <c:pt idx="24">
                  <c:v>4.3999999999999997E-2</c:v>
                </c:pt>
                <c:pt idx="25">
                  <c:v>3.5999999999999997E-2</c:v>
                </c:pt>
                <c:pt idx="26">
                  <c:v>5.8999999999999997E-2</c:v>
                </c:pt>
                <c:pt idx="27">
                  <c:v>4.5999999999999999E-2</c:v>
                </c:pt>
                <c:pt idx="28">
                  <c:v>4.9000000000000002E-2</c:v>
                </c:pt>
                <c:pt idx="29">
                  <c:v>4.1000000000000002E-2</c:v>
                </c:pt>
                <c:pt idx="30">
                  <c:v>4.2000000000000003E-2</c:v>
                </c:pt>
                <c:pt idx="31">
                  <c:v>3.7999999999999999E-2</c:v>
                </c:pt>
                <c:pt idx="32">
                  <c:v>4.5999999999999999E-2</c:v>
                </c:pt>
                <c:pt idx="33">
                  <c:v>0.04</c:v>
                </c:pt>
                <c:pt idx="34">
                  <c:v>0.05</c:v>
                </c:pt>
                <c:pt idx="35">
                  <c:v>0.05</c:v>
                </c:pt>
                <c:pt idx="36">
                  <c:v>4.8000000000000001E-2</c:v>
                </c:pt>
                <c:pt idx="37">
                  <c:v>7.0000000000000007E-2</c:v>
                </c:pt>
                <c:pt idx="38">
                  <c:v>3.5000000000000003E-2</c:v>
                </c:pt>
                <c:pt idx="39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2-4545-8F26-487DD548C0C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62-4545-8F26-487DD548C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839872"/>
        <c:axId val="1853821152"/>
      </c:lineChart>
      <c:catAx>
        <c:axId val="18538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53821152"/>
        <c:crosses val="autoZero"/>
        <c:auto val="1"/>
        <c:lblAlgn val="ctr"/>
        <c:lblOffset val="100"/>
        <c:noMultiLvlLbl val="0"/>
      </c:catAx>
      <c:valAx>
        <c:axId val="1853821152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85383987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0.72</c:v>
                </c:pt>
                <c:pt idx="1">
                  <c:v>0.94</c:v>
                </c:pt>
                <c:pt idx="2">
                  <c:v>0.98</c:v>
                </c:pt>
                <c:pt idx="3">
                  <c:v>1.1000000000000001</c:v>
                </c:pt>
                <c:pt idx="4">
                  <c:v>0.95</c:v>
                </c:pt>
                <c:pt idx="5">
                  <c:v>1.022</c:v>
                </c:pt>
                <c:pt idx="6">
                  <c:v>0.98</c:v>
                </c:pt>
                <c:pt idx="7">
                  <c:v>1.7</c:v>
                </c:pt>
                <c:pt idx="8">
                  <c:v>0.70799999999999996</c:v>
                </c:pt>
                <c:pt idx="9">
                  <c:v>1</c:v>
                </c:pt>
                <c:pt idx="10">
                  <c:v>1.2</c:v>
                </c:pt>
                <c:pt idx="11">
                  <c:v>1.2</c:v>
                </c:pt>
                <c:pt idx="12">
                  <c:v>1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1.4</c:v>
                </c:pt>
                <c:pt idx="18">
                  <c:v>1.3</c:v>
                </c:pt>
                <c:pt idx="19">
                  <c:v>0.9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</c:v>
                </c:pt>
                <c:pt idx="24">
                  <c:v>1.1000000000000001</c:v>
                </c:pt>
                <c:pt idx="25">
                  <c:v>0.97</c:v>
                </c:pt>
                <c:pt idx="26">
                  <c:v>1.1000000000000001</c:v>
                </c:pt>
                <c:pt idx="27">
                  <c:v>0.95</c:v>
                </c:pt>
                <c:pt idx="28">
                  <c:v>1</c:v>
                </c:pt>
                <c:pt idx="29">
                  <c:v>0.91</c:v>
                </c:pt>
                <c:pt idx="30">
                  <c:v>0.88</c:v>
                </c:pt>
                <c:pt idx="31">
                  <c:v>0.8</c:v>
                </c:pt>
                <c:pt idx="32">
                  <c:v>0.99</c:v>
                </c:pt>
                <c:pt idx="33">
                  <c:v>0.91</c:v>
                </c:pt>
                <c:pt idx="34">
                  <c:v>0.99</c:v>
                </c:pt>
                <c:pt idx="35">
                  <c:v>0.9</c:v>
                </c:pt>
                <c:pt idx="36">
                  <c:v>0.89</c:v>
                </c:pt>
                <c:pt idx="37">
                  <c:v>1.1000000000000001</c:v>
                </c:pt>
                <c:pt idx="38">
                  <c:v>1</c:v>
                </c:pt>
                <c:pt idx="39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5A-4432-8941-982C977D2AF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5A-4432-8941-982C977D2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836032"/>
        <c:axId val="1853826912"/>
      </c:lineChart>
      <c:catAx>
        <c:axId val="18538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53826912"/>
        <c:crosses val="autoZero"/>
        <c:auto val="1"/>
        <c:lblAlgn val="ctr"/>
        <c:lblOffset val="100"/>
        <c:noMultiLvlLbl val="0"/>
      </c:catAx>
      <c:valAx>
        <c:axId val="1853826912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8538360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1.4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1.8</c:v>
                </c:pt>
                <c:pt idx="5">
                  <c:v>1.1000000000000001</c:v>
                </c:pt>
                <c:pt idx="6">
                  <c:v>1.3</c:v>
                </c:pt>
                <c:pt idx="7">
                  <c:v>1.8</c:v>
                </c:pt>
                <c:pt idx="8">
                  <c:v>1.7</c:v>
                </c:pt>
                <c:pt idx="9">
                  <c:v>1.4</c:v>
                </c:pt>
                <c:pt idx="10">
                  <c:v>3.2</c:v>
                </c:pt>
                <c:pt idx="11">
                  <c:v>2.6</c:v>
                </c:pt>
                <c:pt idx="12">
                  <c:v>1.6</c:v>
                </c:pt>
                <c:pt idx="13">
                  <c:v>1.5</c:v>
                </c:pt>
                <c:pt idx="14">
                  <c:v>1.7</c:v>
                </c:pt>
                <c:pt idx="15">
                  <c:v>1.8</c:v>
                </c:pt>
                <c:pt idx="16">
                  <c:v>0.7</c:v>
                </c:pt>
                <c:pt idx="17">
                  <c:v>0.8</c:v>
                </c:pt>
                <c:pt idx="18">
                  <c:v>0.8</c:v>
                </c:pt>
                <c:pt idx="19">
                  <c:v>0.5</c:v>
                </c:pt>
                <c:pt idx="20">
                  <c:v>0.7</c:v>
                </c:pt>
                <c:pt idx="21">
                  <c:v>0.5</c:v>
                </c:pt>
                <c:pt idx="22">
                  <c:v>0.9</c:v>
                </c:pt>
                <c:pt idx="23">
                  <c:v>1.1000000000000001</c:v>
                </c:pt>
                <c:pt idx="24">
                  <c:v>1.2</c:v>
                </c:pt>
                <c:pt idx="25">
                  <c:v>1.1000000000000001</c:v>
                </c:pt>
                <c:pt idx="26">
                  <c:v>1.1000000000000001</c:v>
                </c:pt>
                <c:pt idx="27">
                  <c:v>1</c:v>
                </c:pt>
                <c:pt idx="28">
                  <c:v>1.2</c:v>
                </c:pt>
                <c:pt idx="29">
                  <c:v>0.6</c:v>
                </c:pt>
                <c:pt idx="30">
                  <c:v>1</c:v>
                </c:pt>
                <c:pt idx="31">
                  <c:v>0.9</c:v>
                </c:pt>
                <c:pt idx="32">
                  <c:v>1.2</c:v>
                </c:pt>
                <c:pt idx="33">
                  <c:v>0.7</c:v>
                </c:pt>
                <c:pt idx="34">
                  <c:v>1</c:v>
                </c:pt>
                <c:pt idx="35">
                  <c:v>0.8</c:v>
                </c:pt>
                <c:pt idx="36">
                  <c:v>1</c:v>
                </c:pt>
                <c:pt idx="37">
                  <c:v>1</c:v>
                </c:pt>
                <c:pt idx="38">
                  <c:v>0.6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C-420E-81CA-4DD96756AD2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6C-420E-81CA-4DD96756A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825952"/>
        <c:axId val="1853838912"/>
      </c:lineChart>
      <c:catAx>
        <c:axId val="185382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53838912"/>
        <c:crosses val="autoZero"/>
        <c:auto val="1"/>
        <c:lblAlgn val="ctr"/>
        <c:lblOffset val="100"/>
        <c:noMultiLvlLbl val="0"/>
      </c:catAx>
      <c:valAx>
        <c:axId val="1853838912"/>
        <c:scaling>
          <c:orientation val="minMax"/>
          <c:max val="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5382595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BFDEC0-CC10-FCB0-6C0E-2CD3240BC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2D21B7-AB92-75BB-9A80-282EF9F88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966A9-E61C-CAA6-BB9C-6056A4579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1.4</v>
      </c>
      <c r="AB8" s="14">
        <v>0.72</v>
      </c>
      <c r="AC8" s="15">
        <v>2.1000000000000001E-2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1.4</v>
      </c>
      <c r="AB9" s="14">
        <v>0.94</v>
      </c>
      <c r="AC9" s="15">
        <v>0.03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1.3</v>
      </c>
      <c r="AB10" s="14">
        <v>0.98</v>
      </c>
      <c r="AC10" s="15">
        <v>2.8000000000000001E-2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1.3</v>
      </c>
      <c r="AB11" s="14">
        <v>1.1000000000000001</v>
      </c>
      <c r="AC11" s="15">
        <v>2.1999999999999999E-2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1.8</v>
      </c>
      <c r="AB12" s="14">
        <v>0.95</v>
      </c>
      <c r="AC12" s="15">
        <v>4.9000000000000002E-2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1.1000000000000001</v>
      </c>
      <c r="AB13" s="14">
        <v>1.022</v>
      </c>
      <c r="AC13" s="15">
        <v>2.3E-2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1.3</v>
      </c>
      <c r="AB14" s="14">
        <v>0.98</v>
      </c>
      <c r="AC14" s="15">
        <v>2.4E-2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1.8</v>
      </c>
      <c r="AB15" s="14">
        <v>1.7</v>
      </c>
      <c r="AC15" s="15">
        <v>3.6999999999999998E-2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1.7</v>
      </c>
      <c r="AB16" s="14">
        <v>0.70799999999999996</v>
      </c>
      <c r="AC16" s="15">
        <v>1.6E-2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1.4</v>
      </c>
      <c r="AB17" s="14">
        <v>1</v>
      </c>
      <c r="AC17" s="15">
        <v>3.6999999999999998E-2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3.2</v>
      </c>
      <c r="AB18" s="14">
        <v>1.2</v>
      </c>
      <c r="AC18" s="15">
        <v>4.3999999999999997E-2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2.6</v>
      </c>
      <c r="AB19" s="14">
        <v>1.2</v>
      </c>
      <c r="AC19" s="15">
        <v>3.6999999999999998E-2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1.6</v>
      </c>
      <c r="AB20" s="14">
        <v>1</v>
      </c>
      <c r="AC20" s="15">
        <v>2.8000000000000001E-2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1.5</v>
      </c>
      <c r="AB21" s="14">
        <v>1.2</v>
      </c>
      <c r="AC21" s="15">
        <v>4.5999999999999999E-2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1.7</v>
      </c>
      <c r="AB22" s="14">
        <v>1.1000000000000001</v>
      </c>
      <c r="AC22" s="15">
        <v>3.2000000000000001E-2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1.8</v>
      </c>
      <c r="AB23" s="14">
        <v>1.1000000000000001</v>
      </c>
      <c r="AC23" s="15">
        <v>3.5000000000000003E-2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0.7</v>
      </c>
      <c r="AB24" s="14">
        <v>1.2</v>
      </c>
      <c r="AC24" s="15">
        <v>3.7999999999999999E-2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0.8</v>
      </c>
      <c r="AB25" s="14">
        <v>1.4</v>
      </c>
      <c r="AC25" s="15">
        <v>5.2999999999999999E-2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0.8</v>
      </c>
      <c r="AB26" s="14">
        <v>1.3</v>
      </c>
      <c r="AC26" s="15">
        <v>5.0999999999999997E-2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>
        <v>0.9</v>
      </c>
      <c r="AC27" s="15">
        <v>3.6999999999999998E-2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>
        <v>1.1000000000000001</v>
      </c>
      <c r="AC28" s="15">
        <v>4.1000000000000002E-2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>
        <v>1.1000000000000001</v>
      </c>
      <c r="AC29" s="15">
        <v>3.6999999999999998E-2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1.2</v>
      </c>
      <c r="AC30" s="15">
        <v>4.3999999999999997E-2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1.1000000000000001</v>
      </c>
      <c r="AB31" s="14">
        <v>1</v>
      </c>
      <c r="AC31" s="15">
        <v>4.2999999999999997E-2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1.2</v>
      </c>
      <c r="AB32" s="14">
        <v>1.1000000000000001</v>
      </c>
      <c r="AC32" s="15">
        <v>4.3999999999999997E-2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1.1000000000000001</v>
      </c>
      <c r="AB33" s="14">
        <v>0.97</v>
      </c>
      <c r="AC33" s="15">
        <v>3.5999999999999997E-2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1.1000000000000001</v>
      </c>
      <c r="AB34" s="14">
        <v>1.1000000000000001</v>
      </c>
      <c r="AC34" s="15">
        <v>5.8999999999999997E-2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0.95</v>
      </c>
      <c r="AC35" s="15">
        <v>4.5999999999999999E-2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1.2</v>
      </c>
      <c r="AB36" s="14">
        <v>1</v>
      </c>
      <c r="AC36" s="15">
        <v>4.9000000000000002E-2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0.6</v>
      </c>
      <c r="AB37" s="14">
        <v>0.91</v>
      </c>
      <c r="AC37" s="15">
        <v>4.1000000000000002E-2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>
        <v>0.88</v>
      </c>
      <c r="AC38" s="15">
        <v>4.2000000000000003E-2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0.8</v>
      </c>
      <c r="AC39" s="15">
        <v>3.7999999999999999E-2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0.99</v>
      </c>
      <c r="AC40" s="15">
        <v>4.5999999999999999E-2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0.7</v>
      </c>
      <c r="AB41" s="14">
        <v>0.91</v>
      </c>
      <c r="AC41" s="15">
        <v>0.04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>
        <v>0.99</v>
      </c>
      <c r="AC42" s="15">
        <v>0.05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0.8</v>
      </c>
      <c r="AB43" s="14">
        <v>0.9</v>
      </c>
      <c r="AC43" s="15">
        <v>0.05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>
        <v>0.89</v>
      </c>
      <c r="AC44" s="15">
        <v>4.8000000000000001E-2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>
        <v>1.1000000000000001</v>
      </c>
      <c r="AC45" s="15">
        <v>7.0000000000000007E-2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0.6</v>
      </c>
      <c r="AB46" s="14">
        <v>1</v>
      </c>
      <c r="AC46" s="15">
        <v>3.5000000000000003E-2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>
        <v>0.81</v>
      </c>
      <c r="AC47" s="15">
        <v>3.5999999999999997E-2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2025-08-27T02:25:17Z</dcterms:modified>
</cp:coreProperties>
</file>