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945694F8-7B52-4AF4-BA15-D8EB2CA9ABB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<sst xmlns="http://schemas.openxmlformats.org/spreadsheetml/2006/main" count="52" uniqueCount="52">
  <si>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</si>
  <si>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</si>
  <si>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</si>
  <si>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</si>
  <si>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</si>
  <si>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</si>
  <si>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</si>
  <si>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</si>
  <si>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</si>
  <si>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太田川上流（二）</t>
    <phoneticPr fontId="1"/>
  </si>
  <si>
    <t>柴木川下流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</si>
  <si>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</si>
  <si>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</si>
  <si>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</si>
  <si>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</si>
  <si>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</si>
  <si>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</si>
  <si>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</si>
  <si>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</si>
  <si>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</si>
  <si>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</si>
  <si>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</si>
  <si>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</si>
  <si>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</si>
  <si>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</si>
  <si>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</si>
  <si>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</si>
  <si>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</si>
  <si>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</si>
  <si>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</si>
  <si>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</si>
  <si>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</si>
  <si>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</si>
  <si>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</si>
  <si>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</si>
  <si>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</si>
  <si>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</si>
  <si>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&lt;0.5</t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</si>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</sst>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0.01</c:v>
                </c:pt>
                <c:pt idx="1">
                  <c:v>1.4999999999999999E-2</c:v>
                </c:pt>
                <c:pt idx="2">
                  <c:v>0.01</c:v>
                </c:pt>
                <c:pt idx="3">
                  <c:v>2.5000000000000001E-2</c:v>
                </c:pt>
                <c:pt idx="4">
                  <c:v>0.01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1.4999999999999999E-2</c:v>
                </c:pt>
                <c:pt idx="9">
                  <c:v>1.2E-2</c:v>
                </c:pt>
                <c:pt idx="10">
                  <c:v>0.08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0.01</c:v>
                </c:pt>
                <c:pt idx="14">
                  <c:v>5.0000000000000001E-3</c:v>
                </c:pt>
                <c:pt idx="15">
                  <c:v>4.0000000000000001E-3</c:v>
                </c:pt>
                <c:pt idx="16">
                  <c:v>1.4E-2</c:v>
                </c:pt>
                <c:pt idx="17">
                  <c:v>5.0000000000000001E-3</c:v>
                </c:pt>
                <c:pt idx="18">
                  <c:v>8.9999999999999993E-3</c:v>
                </c:pt>
                <c:pt idx="19">
                  <c:v>1.7999999999999999E-2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5.0000000000000001E-3</c:v>
                </c:pt>
                <c:pt idx="23">
                  <c:v>6.0000000000000001E-3</c:v>
                </c:pt>
                <c:pt idx="24">
                  <c:v>7.0000000000000001E-3</c:v>
                </c:pt>
                <c:pt idx="25">
                  <c:v>8.0000000000000002E-3</c:v>
                </c:pt>
                <c:pt idx="26">
                  <c:v>7.0000000000000001E-3</c:v>
                </c:pt>
                <c:pt idx="27">
                  <c:v>6.0000000000000001E-3</c:v>
                </c:pt>
                <c:pt idx="28">
                  <c:v>6.0000000000000001E-3</c:v>
                </c:pt>
                <c:pt idx="29">
                  <c:v>7.0000000000000001E-3</c:v>
                </c:pt>
                <c:pt idx="30">
                  <c:v>8.0000000000000002E-3</c:v>
                </c:pt>
                <c:pt idx="31">
                  <c:v>7.0000000000000001E-3</c:v>
                </c:pt>
                <c:pt idx="32">
                  <c:v>0.01</c:v>
                </c:pt>
                <c:pt idx="33">
                  <c:v>6.0000000000000001E-3</c:v>
                </c:pt>
                <c:pt idx="34">
                  <c:v>7.0000000000000001E-3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6.0000000000000001E-3</c:v>
                </c:pt>
                <c:pt idx="38">
                  <c:v>6.0000000000000001E-3</c:v>
                </c:pt>
                <c:pt idx="39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2-4A94-A753-B7830E4109C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A2-4A94-A753-B7830E41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229312"/>
        <c:axId val="1217228832"/>
      </c:lineChart>
      <c:catAx>
        <c:axId val="12172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17228832"/>
        <c:crosses val="autoZero"/>
        <c:auto val="1"/>
        <c:lblAlgn val="ctr"/>
        <c:lblOffset val="100"/>
        <c:noMultiLvlLbl val="0"/>
      </c:catAx>
      <c:valAx>
        <c:axId val="1217228832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1722931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0.28499999999999998</c:v>
                </c:pt>
                <c:pt idx="1">
                  <c:v>0.3</c:v>
                </c:pt>
                <c:pt idx="2">
                  <c:v>0.22</c:v>
                </c:pt>
                <c:pt idx="3">
                  <c:v>0.2</c:v>
                </c:pt>
                <c:pt idx="4">
                  <c:v>0.3</c:v>
                </c:pt>
                <c:pt idx="5">
                  <c:v>0.21</c:v>
                </c:pt>
                <c:pt idx="6">
                  <c:v>0.28000000000000003</c:v>
                </c:pt>
                <c:pt idx="7">
                  <c:v>0.3</c:v>
                </c:pt>
                <c:pt idx="8">
                  <c:v>0.22500000000000001</c:v>
                </c:pt>
                <c:pt idx="9">
                  <c:v>0.36</c:v>
                </c:pt>
                <c:pt idx="10">
                  <c:v>0.7</c:v>
                </c:pt>
                <c:pt idx="11">
                  <c:v>0.32</c:v>
                </c:pt>
                <c:pt idx="12">
                  <c:v>0.3</c:v>
                </c:pt>
                <c:pt idx="13">
                  <c:v>0.26</c:v>
                </c:pt>
                <c:pt idx="14">
                  <c:v>0.24</c:v>
                </c:pt>
                <c:pt idx="15">
                  <c:v>0.26</c:v>
                </c:pt>
                <c:pt idx="16">
                  <c:v>0.36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0.48</c:v>
                </c:pt>
                <c:pt idx="20">
                  <c:v>0.42</c:v>
                </c:pt>
                <c:pt idx="21">
                  <c:v>0.47</c:v>
                </c:pt>
                <c:pt idx="22">
                  <c:v>0.48</c:v>
                </c:pt>
                <c:pt idx="23">
                  <c:v>0.44</c:v>
                </c:pt>
                <c:pt idx="24">
                  <c:v>0.36</c:v>
                </c:pt>
                <c:pt idx="25">
                  <c:v>0.4</c:v>
                </c:pt>
                <c:pt idx="26">
                  <c:v>0.44</c:v>
                </c:pt>
                <c:pt idx="27">
                  <c:v>0.37</c:v>
                </c:pt>
                <c:pt idx="28">
                  <c:v>0.36</c:v>
                </c:pt>
                <c:pt idx="29">
                  <c:v>0.37</c:v>
                </c:pt>
                <c:pt idx="30">
                  <c:v>0.37</c:v>
                </c:pt>
                <c:pt idx="31">
                  <c:v>0.32</c:v>
                </c:pt>
                <c:pt idx="32">
                  <c:v>0.38</c:v>
                </c:pt>
                <c:pt idx="33">
                  <c:v>0.31</c:v>
                </c:pt>
                <c:pt idx="34">
                  <c:v>0.31</c:v>
                </c:pt>
                <c:pt idx="35">
                  <c:v>0.33</c:v>
                </c:pt>
                <c:pt idx="36">
                  <c:v>0.35</c:v>
                </c:pt>
                <c:pt idx="37">
                  <c:v>0.33</c:v>
                </c:pt>
                <c:pt idx="38">
                  <c:v>0.35</c:v>
                </c:pt>
                <c:pt idx="39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0-4059-BE1B-1B34B33C5BE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00-4059-BE1B-1B34B33C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247072"/>
        <c:axId val="1217247552"/>
      </c:lineChart>
      <c:catAx>
        <c:axId val="12172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17247552"/>
        <c:crosses val="autoZero"/>
        <c:auto val="1"/>
        <c:lblAlgn val="ctr"/>
        <c:lblOffset val="100"/>
        <c:noMultiLvlLbl val="0"/>
      </c:catAx>
      <c:valAx>
        <c:axId val="1217247552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172470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0.8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0.5</c:v>
                </c:pt>
                <c:pt idx="9">
                  <c:v>0.9</c:v>
                </c:pt>
                <c:pt idx="10">
                  <c:v>0.9</c:v>
                </c:pt>
                <c:pt idx="11">
                  <c:v>1.3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</c:v>
                </c:pt>
                <c:pt idx="27">
                  <c:v>0.9</c:v>
                </c:pt>
                <c:pt idx="28">
                  <c:v>0.8</c:v>
                </c:pt>
                <c:pt idx="29">
                  <c:v>0.5</c:v>
                </c:pt>
                <c:pt idx="30">
                  <c:v>0.6</c:v>
                </c:pt>
                <c:pt idx="31">
                  <c:v>0.8</c:v>
                </c:pt>
                <c:pt idx="32">
                  <c:v>0.9</c:v>
                </c:pt>
                <c:pt idx="33">
                  <c:v>0.7</c:v>
                </c:pt>
                <c:pt idx="34">
                  <c:v>0.8</c:v>
                </c:pt>
                <c:pt idx="35">
                  <c:v>1</c:v>
                </c:pt>
                <c:pt idx="36">
                  <c:v>1</c:v>
                </c:pt>
                <c:pt idx="37">
                  <c:v>0.7</c:v>
                </c:pt>
                <c:pt idx="38">
                  <c:v>0.5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2-44DA-894D-BDA2E6465BE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2-44DA-894D-BDA2E646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232672"/>
        <c:axId val="1217245152"/>
      </c:lineChart>
      <c:catAx>
        <c:axId val="12172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17245152"/>
        <c:crosses val="autoZero"/>
        <c:auto val="1"/>
        <c:lblAlgn val="ctr"/>
        <c:lblOffset val="100"/>
        <c:noMultiLvlLbl val="0"/>
      </c:catAx>
      <c:valAx>
        <c:axId val="121724515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172326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C43D8-C16F-0D13-349E-5704259E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4A7913-4111-F6F6-BE3A-D532BBAD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A5E85-2607-C1B0-E47D-C8C7414AB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8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>
        <v>0.28499999999999998</v>
      </c>
      <c r="AC8" s="15">
        <v>0.01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0.3</v>
      </c>
      <c r="AC9" s="15">
        <v>1.4999999999999999E-2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0.5</v>
      </c>
      <c r="AB10" s="14">
        <v>0.22</v>
      </c>
      <c r="AC10" s="15">
        <v>0.01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>
        <v>0.2</v>
      </c>
      <c r="AC11" s="15">
        <v>2.5000000000000001E-2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0.5</v>
      </c>
      <c r="AB12" s="14">
        <v>0.3</v>
      </c>
      <c r="AC12" s="15">
        <v>0.01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>
        <v>0.21</v>
      </c>
      <c r="AC13" s="15">
        <v>0.01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0.6</v>
      </c>
      <c r="AB14" s="14">
        <v>0.28000000000000003</v>
      </c>
      <c r="AC14" s="15">
        <v>1.4999999999999999E-2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0.7</v>
      </c>
      <c r="AB15" s="14">
        <v>0.3</v>
      </c>
      <c r="AC15" s="15">
        <v>1.4999999999999999E-2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0.5</v>
      </c>
      <c r="AB16" s="14">
        <v>0.22500000000000001</v>
      </c>
      <c r="AC16" s="15">
        <v>1.4999999999999999E-2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>
        <v>0.36</v>
      </c>
      <c r="AC17" s="15">
        <v>1.2E-2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>
        <v>0.7</v>
      </c>
      <c r="AC18" s="15">
        <v>0.08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1.3</v>
      </c>
      <c r="AB19" s="14">
        <v>0.32</v>
      </c>
      <c r="AC19" s="15">
        <v>1.2E-2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>
        <v>0.3</v>
      </c>
      <c r="AC20" s="15">
        <v>6.0000000000000001E-3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>
        <v>0.26</v>
      </c>
      <c r="AC21" s="15">
        <v>0.01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>
        <v>0.24</v>
      </c>
      <c r="AC22" s="15">
        <v>5.0000000000000001E-3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>
        <v>0.26</v>
      </c>
      <c r="AC23" s="15">
        <v>4.0000000000000001E-3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0.36</v>
      </c>
      <c r="AC24" s="15">
        <v>1.4E-2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>
        <v>0.3</v>
      </c>
      <c r="AC25" s="15">
        <v>5.0000000000000001E-3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>
        <v>0.28000000000000003</v>
      </c>
      <c r="AC26" s="15">
        <v>8.9999999999999993E-3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0.48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0.42</v>
      </c>
      <c r="AC28" s="15">
        <v>6.0000000000000001E-3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0.47</v>
      </c>
      <c r="AC29" s="15">
        <v>6.0000000000000001E-3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0.48</v>
      </c>
      <c r="AC30" s="15">
        <v>5.0000000000000001E-3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0.5</v>
      </c>
      <c r="AB31" s="14">
        <v>0.44</v>
      </c>
      <c r="AC31" s="15">
        <v>6.0000000000000001E-3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>
        <v>0.36</v>
      </c>
      <c r="AC32" s="15">
        <v>7.0000000000000001E-3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>
        <v>0.4</v>
      </c>
      <c r="AC33" s="15">
        <v>8.0000000000000002E-3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38</v>
      </c>
      <c r="AA34" s="13" t="s">
        <v>37</v>
      </c>
      <c r="AB34" s="14">
        <v>0.44</v>
      </c>
      <c r="AC34" s="15">
        <v>7.0000000000000001E-3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39</v>
      </c>
      <c r="AA35" s="13">
        <v>0.9</v>
      </c>
      <c r="AB35" s="14">
        <v>0.37</v>
      </c>
      <c r="AC35" s="15">
        <v>6.0000000000000001E-3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40</v>
      </c>
      <c r="AA36" s="13">
        <v>0.8</v>
      </c>
      <c r="AB36" s="14">
        <v>0.36</v>
      </c>
      <c r="AC36" s="15">
        <v>6.0000000000000001E-3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41</v>
      </c>
      <c r="AA37" s="13">
        <v>0.5</v>
      </c>
      <c r="AB37" s="14">
        <v>0.37</v>
      </c>
      <c r="AC37" s="15">
        <v>7.0000000000000001E-3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42</v>
      </c>
      <c r="AA38" s="13">
        <v>0.6</v>
      </c>
      <c r="AB38" s="14">
        <v>0.37</v>
      </c>
      <c r="AC38" s="15">
        <v>8.0000000000000002E-3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43</v>
      </c>
      <c r="AA39" s="13">
        <v>0.8</v>
      </c>
      <c r="AB39" s="14">
        <v>0.32</v>
      </c>
      <c r="AC39" s="15">
        <v>7.0000000000000001E-3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44</v>
      </c>
      <c r="AA40" s="13">
        <v>0.9</v>
      </c>
      <c r="AB40" s="14">
        <v>0.38</v>
      </c>
      <c r="AC40" s="15">
        <v>0.01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45</v>
      </c>
      <c r="AA41" s="13">
        <v>0.7</v>
      </c>
      <c r="AB41" s="14">
        <v>0.31</v>
      </c>
      <c r="AC41" s="15">
        <v>6.0000000000000001E-3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46</v>
      </c>
      <c r="AA42" s="13">
        <v>0.8</v>
      </c>
      <c r="AB42" s="14">
        <v>0.31</v>
      </c>
      <c r="AC42" s="15">
        <v>7.0000000000000001E-3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47</v>
      </c>
      <c r="AA43" s="13">
        <v>1</v>
      </c>
      <c r="AB43" s="14">
        <v>0.33</v>
      </c>
      <c r="AC43" s="15">
        <v>5.0000000000000001E-3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48</v>
      </c>
      <c r="AA44" s="13">
        <v>1</v>
      </c>
      <c r="AB44" s="14">
        <v>0.35</v>
      </c>
      <c r="AC44" s="15">
        <v>5.0000000000000001E-3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49</v>
      </c>
      <c r="AA45" s="13">
        <v>0.7</v>
      </c>
      <c r="AB45" s="14">
        <v>0.33</v>
      </c>
      <c r="AC45" s="15">
        <v>6.0000000000000001E-3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50</v>
      </c>
      <c r="AA46" s="13">
        <v>0.5</v>
      </c>
      <c r="AB46" s="14">
        <v>0.35</v>
      </c>
      <c r="AC46" s="15">
        <v>6.0000000000000001E-3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51</v>
      </c>
      <c r="AA47" s="13">
        <v>0.6</v>
      </c>
      <c r="AB47" s="14">
        <v>0.37</v>
      </c>
      <c r="AC47" s="15">
        <v>6.0000000000000001E-3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2025-08-27T02:37:48Z</dcterms:modified>
</cp:coreProperties>
</file>