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0F1AA31-ABF2-43E8-AE1B-A68C8A740F0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<sst xmlns="http://schemas.openxmlformats.org/spreadsheetml/2006/main" count="51" uniqueCount="51">
  <si>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</si>
  <si>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</si>
  <si>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</si>
  <si>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</si>
  <si>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</si>
  <si>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</si>
  <si>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</si>
  <si>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</si>
  <si>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</si>
  <si>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</t>
    <phoneticPr fontId="1"/>
  </si>
  <si>
    <t>戸坂上水道取水口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</si>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</sst>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">
                  <c:v>3.2000000000000001E-2</c:v>
                </c:pt>
                <c:pt idx="2">
                  <c:v>2.5000000000000001E-2</c:v>
                </c:pt>
                <c:pt idx="3">
                  <c:v>4.4999999999999998E-2</c:v>
                </c:pt>
                <c:pt idx="4">
                  <c:v>2.7E-2</c:v>
                </c:pt>
                <c:pt idx="5">
                  <c:v>0.02</c:v>
                </c:pt>
                <c:pt idx="6">
                  <c:v>2.1000000000000001E-2</c:v>
                </c:pt>
                <c:pt idx="7">
                  <c:v>2.1000000000000001E-2</c:v>
                </c:pt>
                <c:pt idx="8">
                  <c:v>2.1000000000000001E-2</c:v>
                </c:pt>
                <c:pt idx="9">
                  <c:v>1.9E-2</c:v>
                </c:pt>
                <c:pt idx="10">
                  <c:v>0.02</c:v>
                </c:pt>
                <c:pt idx="11">
                  <c:v>3.1E-2</c:v>
                </c:pt>
                <c:pt idx="12">
                  <c:v>0.02</c:v>
                </c:pt>
                <c:pt idx="13">
                  <c:v>1.7999999999999999E-2</c:v>
                </c:pt>
                <c:pt idx="14">
                  <c:v>1.6E-2</c:v>
                </c:pt>
                <c:pt idx="15">
                  <c:v>2.4E-2</c:v>
                </c:pt>
                <c:pt idx="16">
                  <c:v>0.02</c:v>
                </c:pt>
                <c:pt idx="17">
                  <c:v>1.7999999999999999E-2</c:v>
                </c:pt>
                <c:pt idx="18">
                  <c:v>2.1000000000000001E-2</c:v>
                </c:pt>
                <c:pt idx="19">
                  <c:v>1.7000000000000001E-2</c:v>
                </c:pt>
                <c:pt idx="20">
                  <c:v>1.7000000000000001E-2</c:v>
                </c:pt>
                <c:pt idx="21">
                  <c:v>2.1999999999999999E-2</c:v>
                </c:pt>
                <c:pt idx="22">
                  <c:v>1.9E-2</c:v>
                </c:pt>
                <c:pt idx="23">
                  <c:v>1.4E-2</c:v>
                </c:pt>
                <c:pt idx="24">
                  <c:v>1.4E-2</c:v>
                </c:pt>
                <c:pt idx="25">
                  <c:v>1.7000000000000001E-2</c:v>
                </c:pt>
                <c:pt idx="26">
                  <c:v>1.7999999999999999E-2</c:v>
                </c:pt>
                <c:pt idx="27">
                  <c:v>1.7000000000000001E-2</c:v>
                </c:pt>
                <c:pt idx="28">
                  <c:v>1.4E-2</c:v>
                </c:pt>
                <c:pt idx="29">
                  <c:v>1.4999999999999999E-2</c:v>
                </c:pt>
                <c:pt idx="30">
                  <c:v>1.7000000000000001E-2</c:v>
                </c:pt>
                <c:pt idx="31">
                  <c:v>1.6E-2</c:v>
                </c:pt>
                <c:pt idx="32">
                  <c:v>1.6E-2</c:v>
                </c:pt>
                <c:pt idx="33">
                  <c:v>1.7000000000000001E-2</c:v>
                </c:pt>
                <c:pt idx="34">
                  <c:v>1.7999999999999999E-2</c:v>
                </c:pt>
                <c:pt idx="35">
                  <c:v>1.7999999999999999E-2</c:v>
                </c:pt>
                <c:pt idx="36">
                  <c:v>1.7000000000000001E-2</c:v>
                </c:pt>
                <c:pt idx="37">
                  <c:v>1.2999999999999999E-2</c:v>
                </c:pt>
                <c:pt idx="38">
                  <c:v>1.4E-2</c:v>
                </c:pt>
                <c:pt idx="3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B-44F7-A1B9-831A040E4EA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B-44F7-A1B9-831A040E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3568"/>
        <c:axId val="177997408"/>
      </c:lineChart>
      <c:catAx>
        <c:axId val="1779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7997408"/>
        <c:crosses val="autoZero"/>
        <c:auto val="1"/>
        <c:lblAlgn val="ctr"/>
        <c:lblOffset val="100"/>
        <c:noMultiLvlLbl val="0"/>
      </c:catAx>
      <c:valAx>
        <c:axId val="177997408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799356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">
                  <c:v>0.52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0.62</c:v>
                </c:pt>
                <c:pt idx="5">
                  <c:v>0.47499999999999998</c:v>
                </c:pt>
                <c:pt idx="6">
                  <c:v>0.52</c:v>
                </c:pt>
                <c:pt idx="7">
                  <c:v>0.64</c:v>
                </c:pt>
                <c:pt idx="8">
                  <c:v>0.51500000000000001</c:v>
                </c:pt>
                <c:pt idx="9">
                  <c:v>0.62</c:v>
                </c:pt>
                <c:pt idx="10">
                  <c:v>0.64</c:v>
                </c:pt>
                <c:pt idx="11">
                  <c:v>0.6</c:v>
                </c:pt>
                <c:pt idx="12">
                  <c:v>0.66</c:v>
                </c:pt>
                <c:pt idx="13">
                  <c:v>0.62</c:v>
                </c:pt>
                <c:pt idx="14">
                  <c:v>0.78</c:v>
                </c:pt>
                <c:pt idx="15">
                  <c:v>0.64</c:v>
                </c:pt>
                <c:pt idx="16">
                  <c:v>0.54</c:v>
                </c:pt>
                <c:pt idx="17">
                  <c:v>0.52</c:v>
                </c:pt>
                <c:pt idx="18">
                  <c:v>0.56000000000000005</c:v>
                </c:pt>
                <c:pt idx="19">
                  <c:v>0.49</c:v>
                </c:pt>
                <c:pt idx="20">
                  <c:v>0.64</c:v>
                </c:pt>
                <c:pt idx="21">
                  <c:v>0.51</c:v>
                </c:pt>
                <c:pt idx="22">
                  <c:v>0.56000000000000005</c:v>
                </c:pt>
                <c:pt idx="23">
                  <c:v>0.51</c:v>
                </c:pt>
                <c:pt idx="24">
                  <c:v>0.47</c:v>
                </c:pt>
                <c:pt idx="25">
                  <c:v>0.47</c:v>
                </c:pt>
                <c:pt idx="26">
                  <c:v>0.51</c:v>
                </c:pt>
                <c:pt idx="27">
                  <c:v>0.54</c:v>
                </c:pt>
                <c:pt idx="28">
                  <c:v>0.52</c:v>
                </c:pt>
                <c:pt idx="29">
                  <c:v>0.48</c:v>
                </c:pt>
                <c:pt idx="30">
                  <c:v>0.47</c:v>
                </c:pt>
                <c:pt idx="31">
                  <c:v>0.4</c:v>
                </c:pt>
                <c:pt idx="32">
                  <c:v>0.44</c:v>
                </c:pt>
                <c:pt idx="33">
                  <c:v>0.44</c:v>
                </c:pt>
                <c:pt idx="34">
                  <c:v>0.48</c:v>
                </c:pt>
                <c:pt idx="35">
                  <c:v>0.42</c:v>
                </c:pt>
                <c:pt idx="36">
                  <c:v>0.4</c:v>
                </c:pt>
                <c:pt idx="37">
                  <c:v>0.38</c:v>
                </c:pt>
                <c:pt idx="38">
                  <c:v>0.42</c:v>
                </c:pt>
                <c:pt idx="39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4C5-99B5-E7DB2CD8DAE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7-44C5-99B5-E7DB2CD8D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94576"/>
        <c:axId val="187793136"/>
      </c:lineChart>
      <c:catAx>
        <c:axId val="1877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7793136"/>
        <c:crosses val="autoZero"/>
        <c:auto val="1"/>
        <c:lblAlgn val="ctr"/>
        <c:lblOffset val="100"/>
        <c:noMultiLvlLbl val="0"/>
      </c:catAx>
      <c:valAx>
        <c:axId val="187793136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77945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0.8</c:v>
                </c:pt>
                <c:pt idx="11">
                  <c:v>1</c:v>
                </c:pt>
                <c:pt idx="12">
                  <c:v>1.2</c:v>
                </c:pt>
                <c:pt idx="13">
                  <c:v>1.2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</c:v>
                </c:pt>
                <c:pt idx="17">
                  <c:v>1</c:v>
                </c:pt>
                <c:pt idx="18">
                  <c:v>0.9</c:v>
                </c:pt>
                <c:pt idx="19">
                  <c:v>1.1000000000000001</c:v>
                </c:pt>
                <c:pt idx="20">
                  <c:v>0.8</c:v>
                </c:pt>
                <c:pt idx="21">
                  <c:v>1</c:v>
                </c:pt>
                <c:pt idx="22">
                  <c:v>0.9</c:v>
                </c:pt>
                <c:pt idx="23">
                  <c:v>0.8</c:v>
                </c:pt>
                <c:pt idx="24">
                  <c:v>0.8</c:v>
                </c:pt>
                <c:pt idx="25">
                  <c:v>0.7</c:v>
                </c:pt>
                <c:pt idx="26">
                  <c:v>0.9</c:v>
                </c:pt>
                <c:pt idx="27">
                  <c:v>1</c:v>
                </c:pt>
                <c:pt idx="28">
                  <c:v>1.4</c:v>
                </c:pt>
                <c:pt idx="29">
                  <c:v>0.8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0.7</c:v>
                </c:pt>
                <c:pt idx="34">
                  <c:v>0.9</c:v>
                </c:pt>
                <c:pt idx="35">
                  <c:v>0.9</c:v>
                </c:pt>
                <c:pt idx="36">
                  <c:v>1</c:v>
                </c:pt>
                <c:pt idx="37">
                  <c:v>1</c:v>
                </c:pt>
                <c:pt idx="38">
                  <c:v>0.8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7-48AD-9DA4-9E372A1F112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A7-48AD-9DA4-9E372A1F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77296"/>
        <c:axId val="187788816"/>
      </c:lineChart>
      <c:catAx>
        <c:axId val="1877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7788816"/>
        <c:crosses val="autoZero"/>
        <c:auto val="1"/>
        <c:lblAlgn val="ctr"/>
        <c:lblOffset val="100"/>
        <c:noMultiLvlLbl val="0"/>
      </c:catAx>
      <c:valAx>
        <c:axId val="18778881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77772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79D63-E53F-761B-BFC5-8B2A757CF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55C740-0E11-2570-993D-652810AB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1FD1BD-755B-747A-A370-9E1AD7BD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1.2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>
        <v>0.52</v>
      </c>
      <c r="AC9" s="15">
        <v>3.2000000000000001E-2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1.1000000000000001</v>
      </c>
      <c r="AB10" s="14">
        <v>0.55000000000000004</v>
      </c>
      <c r="AC10" s="15">
        <v>2.5000000000000001E-2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1.1000000000000001</v>
      </c>
      <c r="AB11" s="14">
        <v>0.67</v>
      </c>
      <c r="AC11" s="15">
        <v>4.4999999999999998E-2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>
        <v>0.62</v>
      </c>
      <c r="AC12" s="15">
        <v>2.7E-2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>
        <v>0.47499999999999998</v>
      </c>
      <c r="AC13" s="15">
        <v>0.02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1.1000000000000001</v>
      </c>
      <c r="AB14" s="14">
        <v>0.52</v>
      </c>
      <c r="AC14" s="15">
        <v>2.1000000000000001E-2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>
        <v>0.64</v>
      </c>
      <c r="AC15" s="15">
        <v>2.1000000000000001E-2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1.1000000000000001</v>
      </c>
      <c r="AB16" s="14">
        <v>0.51500000000000001</v>
      </c>
      <c r="AC16" s="15">
        <v>2.1000000000000001E-2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1.1000000000000001</v>
      </c>
      <c r="AB17" s="14">
        <v>0.62</v>
      </c>
      <c r="AC17" s="15">
        <v>1.9E-2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>
        <v>0.64</v>
      </c>
      <c r="AC18" s="15">
        <v>0.02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</v>
      </c>
      <c r="AB19" s="14">
        <v>0.6</v>
      </c>
      <c r="AC19" s="15">
        <v>3.1E-2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0.66</v>
      </c>
      <c r="AC20" s="15">
        <v>0.02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>
        <v>0.62</v>
      </c>
      <c r="AC21" s="15">
        <v>1.7999999999999999E-2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0.8</v>
      </c>
      <c r="AB22" s="14">
        <v>0.78</v>
      </c>
      <c r="AC22" s="15">
        <v>1.6E-2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0.64</v>
      </c>
      <c r="AC23" s="15">
        <v>2.4E-2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</v>
      </c>
      <c r="AB24" s="14">
        <v>0.54</v>
      </c>
      <c r="AC24" s="15">
        <v>0.02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</v>
      </c>
      <c r="AB25" s="14">
        <v>0.52</v>
      </c>
      <c r="AC25" s="15">
        <v>1.7999999999999999E-2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>
        <v>0.56000000000000005</v>
      </c>
      <c r="AC26" s="15">
        <v>2.1000000000000001E-2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0.49</v>
      </c>
      <c r="AC27" s="15">
        <v>1.7000000000000001E-2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0.8</v>
      </c>
      <c r="AB28" s="14">
        <v>0.64</v>
      </c>
      <c r="AC28" s="15">
        <v>1.7000000000000001E-2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>
        <v>0.51</v>
      </c>
      <c r="AC29" s="15">
        <v>2.1999999999999999E-2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0.56000000000000005</v>
      </c>
      <c r="AC30" s="15">
        <v>1.9E-2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0.51</v>
      </c>
      <c r="AC31" s="15">
        <v>1.4E-2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0.47</v>
      </c>
      <c r="AC32" s="15">
        <v>1.4E-2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0.7</v>
      </c>
      <c r="AB33" s="14">
        <v>0.47</v>
      </c>
      <c r="AC33" s="15">
        <v>1.7000000000000001E-2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0.51</v>
      </c>
      <c r="AC34" s="15">
        <v>1.7999999999999999E-2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0.54</v>
      </c>
      <c r="AC35" s="15">
        <v>1.7000000000000001E-2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0.52</v>
      </c>
      <c r="AC36" s="15">
        <v>1.4E-2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0.48</v>
      </c>
      <c r="AC37" s="15">
        <v>1.4999999999999999E-2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0.47</v>
      </c>
      <c r="AC38" s="15">
        <v>1.7000000000000001E-2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0.4</v>
      </c>
      <c r="AC39" s="15">
        <v>1.6E-2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0.44</v>
      </c>
      <c r="AC40" s="15">
        <v>1.6E-2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0.44</v>
      </c>
      <c r="AC41" s="15">
        <v>1.7000000000000001E-2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>
        <v>0.48</v>
      </c>
      <c r="AC42" s="15">
        <v>1.7999999999999999E-2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0.42</v>
      </c>
      <c r="AC43" s="15">
        <v>1.7999999999999999E-2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0.4</v>
      </c>
      <c r="AC44" s="15">
        <v>1.7000000000000001E-2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0.38</v>
      </c>
      <c r="AC45" s="15">
        <v>1.2999999999999999E-2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0.42</v>
      </c>
      <c r="AC46" s="15">
        <v>1.4E-2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0.8</v>
      </c>
      <c r="AB47" s="14">
        <v>0.41</v>
      </c>
      <c r="AC47" s="15">
        <v>1.4E-2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2025-08-27T02:41:47Z</dcterms:modified>
</cp:coreProperties>
</file>