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9064526-044B-4295-B0C8-DFBDC6D0329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<sst xmlns="http://schemas.openxmlformats.org/spreadsheetml/2006/main" count="51" uniqueCount="51">
  <si>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</si>
  <si>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</si>
  <si>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</si>
  <si>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</si>
  <si>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</si>
  <si>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</si>
  <si>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</si>
  <si>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</si>
  <si>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</si>
  <si>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太田川下流</t>
    <phoneticPr fontId="1"/>
  </si>
  <si>
    <t>旭橋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</si>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</sst>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7.0000000000000007E-2</c:v>
                </c:pt>
                <c:pt idx="1">
                  <c:v>7.4999999999999997E-2</c:v>
                </c:pt>
                <c:pt idx="2">
                  <c:v>0.12</c:v>
                </c:pt>
                <c:pt idx="3">
                  <c:v>7.4999999999999997E-2</c:v>
                </c:pt>
                <c:pt idx="4">
                  <c:v>0.09</c:v>
                </c:pt>
                <c:pt idx="5">
                  <c:v>9.5000000000000001E-2</c:v>
                </c:pt>
                <c:pt idx="6">
                  <c:v>0.08</c:v>
                </c:pt>
                <c:pt idx="7">
                  <c:v>8.5000000000000006E-2</c:v>
                </c:pt>
                <c:pt idx="8">
                  <c:v>9.5000000000000001E-2</c:v>
                </c:pt>
                <c:pt idx="9">
                  <c:v>0.12</c:v>
                </c:pt>
                <c:pt idx="10">
                  <c:v>0.1</c:v>
                </c:pt>
                <c:pt idx="11">
                  <c:v>0.11</c:v>
                </c:pt>
                <c:pt idx="12">
                  <c:v>0.08</c:v>
                </c:pt>
                <c:pt idx="13">
                  <c:v>6.7000000000000004E-2</c:v>
                </c:pt>
                <c:pt idx="14">
                  <c:v>0.06</c:v>
                </c:pt>
                <c:pt idx="15">
                  <c:v>8.2000000000000003E-2</c:v>
                </c:pt>
                <c:pt idx="16">
                  <c:v>7.8E-2</c:v>
                </c:pt>
                <c:pt idx="17">
                  <c:v>5.8999999999999997E-2</c:v>
                </c:pt>
                <c:pt idx="18">
                  <c:v>0.08</c:v>
                </c:pt>
                <c:pt idx="19">
                  <c:v>5.2999999999999999E-2</c:v>
                </c:pt>
                <c:pt idx="20">
                  <c:v>6.2E-2</c:v>
                </c:pt>
                <c:pt idx="21">
                  <c:v>3.7999999999999999E-2</c:v>
                </c:pt>
                <c:pt idx="22">
                  <c:v>4.2999999999999997E-2</c:v>
                </c:pt>
                <c:pt idx="23">
                  <c:v>5.2999999999999999E-2</c:v>
                </c:pt>
                <c:pt idx="24">
                  <c:v>4.7E-2</c:v>
                </c:pt>
                <c:pt idx="25">
                  <c:v>3.5999999999999997E-2</c:v>
                </c:pt>
                <c:pt idx="26">
                  <c:v>4.2999999999999997E-2</c:v>
                </c:pt>
                <c:pt idx="27">
                  <c:v>3.5000000000000003E-2</c:v>
                </c:pt>
                <c:pt idx="28">
                  <c:v>3.4000000000000002E-2</c:v>
                </c:pt>
                <c:pt idx="29">
                  <c:v>3.9E-2</c:v>
                </c:pt>
                <c:pt idx="30">
                  <c:v>3.6999999999999998E-2</c:v>
                </c:pt>
                <c:pt idx="31">
                  <c:v>6.4000000000000001E-2</c:v>
                </c:pt>
                <c:pt idx="32">
                  <c:v>5.3999999999999999E-2</c:v>
                </c:pt>
                <c:pt idx="33">
                  <c:v>2.9000000000000001E-2</c:v>
                </c:pt>
                <c:pt idx="34">
                  <c:v>3.5999999999999997E-2</c:v>
                </c:pt>
                <c:pt idx="35">
                  <c:v>3.2000000000000001E-2</c:v>
                </c:pt>
                <c:pt idx="36">
                  <c:v>2.4E-2</c:v>
                </c:pt>
                <c:pt idx="37">
                  <c:v>3.1E-2</c:v>
                </c:pt>
                <c:pt idx="38">
                  <c:v>3.5000000000000003E-2</c:v>
                </c:pt>
                <c:pt idx="39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A-47AC-85FF-823544B3FE3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CA-47AC-85FF-823544B3F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394351"/>
        <c:axId val="128402511"/>
      </c:lineChart>
      <c:catAx>
        <c:axId val="128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8402511"/>
        <c:crosses val="autoZero"/>
        <c:auto val="1"/>
        <c:lblAlgn val="ctr"/>
        <c:lblOffset val="100"/>
        <c:noMultiLvlLbl val="0"/>
      </c:catAx>
      <c:valAx>
        <c:axId val="128402511"/>
        <c:scaling>
          <c:orientation val="minMax"/>
          <c:max val="0.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83943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0.89</c:v>
                </c:pt>
                <c:pt idx="1">
                  <c:v>0.8</c:v>
                </c:pt>
                <c:pt idx="2">
                  <c:v>1</c:v>
                </c:pt>
                <c:pt idx="3">
                  <c:v>0.82</c:v>
                </c:pt>
                <c:pt idx="4">
                  <c:v>0.86</c:v>
                </c:pt>
                <c:pt idx="5">
                  <c:v>0.92</c:v>
                </c:pt>
                <c:pt idx="6">
                  <c:v>1</c:v>
                </c:pt>
                <c:pt idx="7">
                  <c:v>0.6</c:v>
                </c:pt>
                <c:pt idx="8">
                  <c:v>0.85499999999999998</c:v>
                </c:pt>
                <c:pt idx="9">
                  <c:v>0.5</c:v>
                </c:pt>
                <c:pt idx="10">
                  <c:v>0.9</c:v>
                </c:pt>
                <c:pt idx="11">
                  <c:v>1</c:v>
                </c:pt>
                <c:pt idx="12">
                  <c:v>0.97</c:v>
                </c:pt>
                <c:pt idx="13">
                  <c:v>0.97</c:v>
                </c:pt>
                <c:pt idx="14">
                  <c:v>0.82</c:v>
                </c:pt>
                <c:pt idx="15">
                  <c:v>0.98</c:v>
                </c:pt>
                <c:pt idx="16">
                  <c:v>0.88</c:v>
                </c:pt>
                <c:pt idx="17">
                  <c:v>0.87</c:v>
                </c:pt>
                <c:pt idx="18">
                  <c:v>0.91</c:v>
                </c:pt>
                <c:pt idx="19">
                  <c:v>0.81</c:v>
                </c:pt>
                <c:pt idx="20">
                  <c:v>0.7</c:v>
                </c:pt>
                <c:pt idx="21">
                  <c:v>0.65</c:v>
                </c:pt>
                <c:pt idx="22">
                  <c:v>0.81</c:v>
                </c:pt>
                <c:pt idx="23">
                  <c:v>0.71</c:v>
                </c:pt>
                <c:pt idx="24">
                  <c:v>0.64</c:v>
                </c:pt>
                <c:pt idx="25">
                  <c:v>0.71</c:v>
                </c:pt>
                <c:pt idx="26">
                  <c:v>0.66</c:v>
                </c:pt>
                <c:pt idx="27">
                  <c:v>0.54</c:v>
                </c:pt>
                <c:pt idx="28">
                  <c:v>0.54</c:v>
                </c:pt>
                <c:pt idx="29">
                  <c:v>0.57999999999999996</c:v>
                </c:pt>
                <c:pt idx="30">
                  <c:v>0.5</c:v>
                </c:pt>
                <c:pt idx="31">
                  <c:v>0.51</c:v>
                </c:pt>
                <c:pt idx="32">
                  <c:v>0.59</c:v>
                </c:pt>
                <c:pt idx="33">
                  <c:v>0.48</c:v>
                </c:pt>
                <c:pt idx="34">
                  <c:v>0.47</c:v>
                </c:pt>
                <c:pt idx="35">
                  <c:v>0.55000000000000004</c:v>
                </c:pt>
                <c:pt idx="36">
                  <c:v>0.45</c:v>
                </c:pt>
                <c:pt idx="37">
                  <c:v>0.46</c:v>
                </c:pt>
                <c:pt idx="38">
                  <c:v>0.45</c:v>
                </c:pt>
                <c:pt idx="39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5-4E69-ABC8-2CEF80DE72C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15-4E69-ABC8-2CEF80DE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13551"/>
        <c:axId val="128407311"/>
      </c:lineChart>
      <c:catAx>
        <c:axId val="128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8407311"/>
        <c:crosses val="autoZero"/>
        <c:auto val="1"/>
        <c:lblAlgn val="ctr"/>
        <c:lblOffset val="100"/>
        <c:noMultiLvlLbl val="0"/>
      </c:catAx>
      <c:valAx>
        <c:axId val="128407311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84135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2</c:v>
                </c:pt>
                <c:pt idx="1">
                  <c:v>1.9</c:v>
                </c:pt>
                <c:pt idx="2">
                  <c:v>1.9</c:v>
                </c:pt>
                <c:pt idx="3">
                  <c:v>1.6</c:v>
                </c:pt>
                <c:pt idx="4">
                  <c:v>1.9</c:v>
                </c:pt>
                <c:pt idx="5">
                  <c:v>2.2000000000000002</c:v>
                </c:pt>
                <c:pt idx="6">
                  <c:v>1.9</c:v>
                </c:pt>
                <c:pt idx="7">
                  <c:v>1.7</c:v>
                </c:pt>
                <c:pt idx="8">
                  <c:v>2.1</c:v>
                </c:pt>
                <c:pt idx="9">
                  <c:v>2.2000000000000002</c:v>
                </c:pt>
                <c:pt idx="10">
                  <c:v>3.6</c:v>
                </c:pt>
                <c:pt idx="11">
                  <c:v>2.2000000000000002</c:v>
                </c:pt>
                <c:pt idx="12">
                  <c:v>2.8</c:v>
                </c:pt>
                <c:pt idx="13">
                  <c:v>4.5999999999999996</c:v>
                </c:pt>
                <c:pt idx="14">
                  <c:v>3.4</c:v>
                </c:pt>
                <c:pt idx="15">
                  <c:v>1.7</c:v>
                </c:pt>
                <c:pt idx="16">
                  <c:v>1.6</c:v>
                </c:pt>
                <c:pt idx="17">
                  <c:v>3</c:v>
                </c:pt>
                <c:pt idx="18">
                  <c:v>2.2000000000000002</c:v>
                </c:pt>
                <c:pt idx="19">
                  <c:v>1.2</c:v>
                </c:pt>
                <c:pt idx="20">
                  <c:v>2</c:v>
                </c:pt>
                <c:pt idx="21">
                  <c:v>1.1000000000000001</c:v>
                </c:pt>
                <c:pt idx="22">
                  <c:v>2.5</c:v>
                </c:pt>
                <c:pt idx="23">
                  <c:v>1.1000000000000001</c:v>
                </c:pt>
                <c:pt idx="24">
                  <c:v>1.7</c:v>
                </c:pt>
                <c:pt idx="25">
                  <c:v>2.8</c:v>
                </c:pt>
                <c:pt idx="26">
                  <c:v>1.3</c:v>
                </c:pt>
                <c:pt idx="27">
                  <c:v>1.8</c:v>
                </c:pt>
                <c:pt idx="28">
                  <c:v>1.9</c:v>
                </c:pt>
                <c:pt idx="29">
                  <c:v>2</c:v>
                </c:pt>
                <c:pt idx="30">
                  <c:v>1.6</c:v>
                </c:pt>
                <c:pt idx="31">
                  <c:v>1.3</c:v>
                </c:pt>
                <c:pt idx="32">
                  <c:v>1.4</c:v>
                </c:pt>
                <c:pt idx="33">
                  <c:v>1.4</c:v>
                </c:pt>
                <c:pt idx="34">
                  <c:v>1.2</c:v>
                </c:pt>
                <c:pt idx="35">
                  <c:v>1.1000000000000001</c:v>
                </c:pt>
                <c:pt idx="36">
                  <c:v>1.5</c:v>
                </c:pt>
                <c:pt idx="37">
                  <c:v>1.4</c:v>
                </c:pt>
                <c:pt idx="38">
                  <c:v>1.3</c:v>
                </c:pt>
                <c:pt idx="3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9-4641-A7FE-1BD204425BF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9-4641-A7FE-1BD204425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409711"/>
        <c:axId val="128399151"/>
      </c:lineChart>
      <c:catAx>
        <c:axId val="128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8399151"/>
        <c:crosses val="autoZero"/>
        <c:auto val="1"/>
        <c:lblAlgn val="ctr"/>
        <c:lblOffset val="100"/>
        <c:noMultiLvlLbl val="0"/>
      </c:catAx>
      <c:valAx>
        <c:axId val="128399151"/>
        <c:scaling>
          <c:orientation val="minMax"/>
          <c:max val="8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840971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D68D88-FD15-697F-F39A-C1C5BB5AA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2397CC-E04A-227C-73CB-F0A8267AD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33F68B-D216-F78C-7D8B-B4D9175AE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2</v>
      </c>
      <c r="AB8" s="14">
        <v>0.89</v>
      </c>
      <c r="AC8" s="15">
        <v>7.0000000000000007E-2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1.9</v>
      </c>
      <c r="AB9" s="14">
        <v>0.8</v>
      </c>
      <c r="AC9" s="15">
        <v>7.4999999999999997E-2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1.9</v>
      </c>
      <c r="AB10" s="14">
        <v>1</v>
      </c>
      <c r="AC10" s="15">
        <v>0.12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1.6</v>
      </c>
      <c r="AB11" s="14">
        <v>0.82</v>
      </c>
      <c r="AC11" s="15">
        <v>7.4999999999999997E-2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1.9</v>
      </c>
      <c r="AB12" s="14">
        <v>0.86</v>
      </c>
      <c r="AC12" s="15">
        <v>0.09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2.2000000000000002</v>
      </c>
      <c r="AB13" s="14">
        <v>0.92</v>
      </c>
      <c r="AC13" s="15">
        <v>9.5000000000000001E-2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1.9</v>
      </c>
      <c r="AB14" s="14">
        <v>1</v>
      </c>
      <c r="AC14" s="15">
        <v>0.08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1.7</v>
      </c>
      <c r="AB15" s="14">
        <v>0.6</v>
      </c>
      <c r="AC15" s="15">
        <v>8.5000000000000006E-2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2.1</v>
      </c>
      <c r="AB16" s="14">
        <v>0.85499999999999998</v>
      </c>
      <c r="AC16" s="15">
        <v>9.5000000000000001E-2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2.2000000000000002</v>
      </c>
      <c r="AB17" s="14">
        <v>0.5</v>
      </c>
      <c r="AC17" s="15">
        <v>0.12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3.6</v>
      </c>
      <c r="AB18" s="14">
        <v>0.9</v>
      </c>
      <c r="AC18" s="15">
        <v>0.1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2.2000000000000002</v>
      </c>
      <c r="AB19" s="14">
        <v>1</v>
      </c>
      <c r="AC19" s="15">
        <v>0.11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2.8</v>
      </c>
      <c r="AB20" s="14">
        <v>0.97</v>
      </c>
      <c r="AC20" s="15">
        <v>0.08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4.5999999999999996</v>
      </c>
      <c r="AB21" s="14">
        <v>0.97</v>
      </c>
      <c r="AC21" s="15">
        <v>6.7000000000000004E-2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3.4</v>
      </c>
      <c r="AB22" s="14">
        <v>0.82</v>
      </c>
      <c r="AC22" s="15">
        <v>0.06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1.7</v>
      </c>
      <c r="AB23" s="14">
        <v>0.98</v>
      </c>
      <c r="AC23" s="15">
        <v>8.2000000000000003E-2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>
        <v>0.88</v>
      </c>
      <c r="AC24" s="15">
        <v>7.8E-2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</v>
      </c>
      <c r="AB25" s="14">
        <v>0.87</v>
      </c>
      <c r="AC25" s="15">
        <v>5.8999999999999997E-2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2.2000000000000002</v>
      </c>
      <c r="AB26" s="14">
        <v>0.91</v>
      </c>
      <c r="AC26" s="15">
        <v>0.08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1.2</v>
      </c>
      <c r="AB27" s="14">
        <v>0.81</v>
      </c>
      <c r="AC27" s="15">
        <v>5.2999999999999999E-2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</v>
      </c>
      <c r="AB28" s="14">
        <v>0.7</v>
      </c>
      <c r="AC28" s="15">
        <v>6.2E-2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1.1000000000000001</v>
      </c>
      <c r="AB29" s="14">
        <v>0.65</v>
      </c>
      <c r="AC29" s="15">
        <v>3.7999999999999999E-2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2.5</v>
      </c>
      <c r="AB30" s="14">
        <v>0.81</v>
      </c>
      <c r="AC30" s="15">
        <v>4.2999999999999997E-2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1.1000000000000001</v>
      </c>
      <c r="AB31" s="14">
        <v>0.71</v>
      </c>
      <c r="AC31" s="15">
        <v>5.2999999999999999E-2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1.7</v>
      </c>
      <c r="AB32" s="14">
        <v>0.64</v>
      </c>
      <c r="AC32" s="15">
        <v>4.7E-2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2.8</v>
      </c>
      <c r="AB33" s="14">
        <v>0.71</v>
      </c>
      <c r="AC33" s="15">
        <v>3.5999999999999997E-2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1.3</v>
      </c>
      <c r="AB34" s="14">
        <v>0.66</v>
      </c>
      <c r="AC34" s="15">
        <v>4.2999999999999997E-2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1.8</v>
      </c>
      <c r="AB35" s="14">
        <v>0.54</v>
      </c>
      <c r="AC35" s="15">
        <v>3.5000000000000003E-2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1.9</v>
      </c>
      <c r="AB36" s="14">
        <v>0.54</v>
      </c>
      <c r="AC36" s="15">
        <v>3.4000000000000002E-2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2</v>
      </c>
      <c r="AB37" s="14">
        <v>0.57999999999999996</v>
      </c>
      <c r="AC37" s="15">
        <v>3.9E-2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1.6</v>
      </c>
      <c r="AB38" s="14">
        <v>0.5</v>
      </c>
      <c r="AC38" s="15">
        <v>3.6999999999999998E-2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1.3</v>
      </c>
      <c r="AB39" s="14">
        <v>0.51</v>
      </c>
      <c r="AC39" s="15">
        <v>6.4000000000000001E-2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0.59</v>
      </c>
      <c r="AC40" s="15">
        <v>5.3999999999999999E-2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0.48</v>
      </c>
      <c r="AC41" s="15">
        <v>2.9000000000000001E-2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1.2</v>
      </c>
      <c r="AB42" s="14">
        <v>0.47</v>
      </c>
      <c r="AC42" s="15">
        <v>3.5999999999999997E-2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1.1000000000000001</v>
      </c>
      <c r="AB43" s="14">
        <v>0.55000000000000004</v>
      </c>
      <c r="AC43" s="15">
        <v>3.2000000000000001E-2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0.45</v>
      </c>
      <c r="AC44" s="15">
        <v>2.4E-2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1.4</v>
      </c>
      <c r="AB45" s="14">
        <v>0.46</v>
      </c>
      <c r="AC45" s="15">
        <v>3.1E-2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1.3</v>
      </c>
      <c r="AB46" s="14">
        <v>0.45</v>
      </c>
      <c r="AC46" s="15">
        <v>3.5000000000000003E-2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2.2000000000000002</v>
      </c>
      <c r="AB47" s="14">
        <v>0.52</v>
      </c>
      <c r="AC47" s="15">
        <v>3.3000000000000002E-2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2025-08-27T02:42:18Z</dcterms:modified>
</cp:coreProperties>
</file>