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5C2AF3ED-3ECF-4D19-9563-82DE83A23231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<sst xmlns="http://schemas.openxmlformats.org/spreadsheetml/2006/main" count="52" uniqueCount="52">
  <si>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</si>
  <si>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</si>
  <si>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</si>
  <si>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</si>
  <si>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</si>
  <si>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</si>
  <si>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</si>
  <si>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</si>
  <si>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</si>
  <si>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水内川</t>
    <phoneticPr fontId="1"/>
  </si>
  <si>
    <t>水内川河口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</si>
  <si>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</si>
  <si>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</si>
  <si>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</si>
  <si>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</si>
  <si>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</si>
  <si>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</si>
  <si>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</si>
  <si>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</si>
  <si>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</si>
  <si>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</si>
  <si>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</si>
  <si>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</si>
  <si>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</si>
  <si>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</si>
  <si>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</si>
  <si>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</si>
  <si>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</si>
  <si>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</si>
  <si>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</si>
  <si>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</si>
  <si>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</si>
  <si>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</si>
  <si>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</si>
  <si>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</si>
  <si>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</si>
  <si>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&lt;0.5</t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</si>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</sst>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20">
                  <c:v>8.0000000000000002E-3</c:v>
                </c:pt>
                <c:pt idx="21">
                  <c:v>1.2999999999999999E-2</c:v>
                </c:pt>
                <c:pt idx="22">
                  <c:v>7.0000000000000001E-3</c:v>
                </c:pt>
                <c:pt idx="23">
                  <c:v>5.0000000000000001E-3</c:v>
                </c:pt>
                <c:pt idx="24">
                  <c:v>5.0000000000000001E-3</c:v>
                </c:pt>
                <c:pt idx="25">
                  <c:v>6.0000000000000001E-3</c:v>
                </c:pt>
                <c:pt idx="26">
                  <c:v>5.0000000000000001E-3</c:v>
                </c:pt>
                <c:pt idx="27">
                  <c:v>5.0000000000000001E-3</c:v>
                </c:pt>
                <c:pt idx="28">
                  <c:v>5.0000000000000001E-3</c:v>
                </c:pt>
                <c:pt idx="29">
                  <c:v>5.0000000000000001E-3</c:v>
                </c:pt>
                <c:pt idx="30">
                  <c:v>7.0000000000000001E-3</c:v>
                </c:pt>
                <c:pt idx="31">
                  <c:v>6.0000000000000001E-3</c:v>
                </c:pt>
                <c:pt idx="32">
                  <c:v>6.0000000000000001E-3</c:v>
                </c:pt>
                <c:pt idx="33">
                  <c:v>1.7000000000000001E-2</c:v>
                </c:pt>
                <c:pt idx="34">
                  <c:v>8.9999999999999993E-3</c:v>
                </c:pt>
                <c:pt idx="35">
                  <c:v>8.0000000000000002E-3</c:v>
                </c:pt>
                <c:pt idx="36">
                  <c:v>4.0000000000000001E-3</c:v>
                </c:pt>
                <c:pt idx="37">
                  <c:v>4.0000000000000001E-3</c:v>
                </c:pt>
                <c:pt idx="38">
                  <c:v>3.0000000000000001E-3</c:v>
                </c:pt>
                <c:pt idx="39">
                  <c:v>4.0000000000000001E-3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07-43C9-A0F4-4324968CC14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07-43C9-A0F4-4324968CC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519536"/>
        <c:axId val="649520976"/>
      </c:lineChart>
      <c:catAx>
        <c:axId val="64951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649520976"/>
        <c:crosses val="autoZero"/>
        <c:auto val="1"/>
        <c:lblAlgn val="ctr"/>
        <c:lblOffset val="100"/>
        <c:noMultiLvlLbl val="0"/>
      </c:catAx>
      <c:valAx>
        <c:axId val="649520976"/>
        <c:scaling>
          <c:orientation val="minMax"/>
          <c:max val="2.0000000000000004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64951953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20">
                  <c:v>0.45</c:v>
                </c:pt>
                <c:pt idx="21">
                  <c:v>0.34</c:v>
                </c:pt>
                <c:pt idx="22">
                  <c:v>0.4</c:v>
                </c:pt>
                <c:pt idx="23">
                  <c:v>0.33</c:v>
                </c:pt>
                <c:pt idx="24">
                  <c:v>0.28000000000000003</c:v>
                </c:pt>
                <c:pt idx="25">
                  <c:v>0.25</c:v>
                </c:pt>
                <c:pt idx="26">
                  <c:v>0.3</c:v>
                </c:pt>
                <c:pt idx="27">
                  <c:v>0.31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0.26</c:v>
                </c:pt>
                <c:pt idx="31">
                  <c:v>0.2</c:v>
                </c:pt>
                <c:pt idx="32">
                  <c:v>0.25</c:v>
                </c:pt>
                <c:pt idx="33">
                  <c:v>0.23</c:v>
                </c:pt>
                <c:pt idx="34">
                  <c:v>0.3</c:v>
                </c:pt>
                <c:pt idx="35">
                  <c:v>0.3</c:v>
                </c:pt>
                <c:pt idx="36">
                  <c:v>0.25</c:v>
                </c:pt>
                <c:pt idx="37">
                  <c:v>0.27</c:v>
                </c:pt>
                <c:pt idx="38">
                  <c:v>0.28999999999999998</c:v>
                </c:pt>
                <c:pt idx="39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21-4B72-87F5-AB4F223F76D6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21-4B72-87F5-AB4F223F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533936"/>
        <c:axId val="649518096"/>
      </c:lineChart>
      <c:catAx>
        <c:axId val="64953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649518096"/>
        <c:crosses val="autoZero"/>
        <c:auto val="1"/>
        <c:lblAlgn val="ctr"/>
        <c:lblOffset val="100"/>
        <c:noMultiLvlLbl val="0"/>
      </c:catAx>
      <c:valAx>
        <c:axId val="649518096"/>
        <c:scaling>
          <c:orientation val="minMax"/>
          <c:max val="1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64953393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0.6</c:v>
                </c:pt>
                <c:pt idx="1">
                  <c:v>0.6</c:v>
                </c:pt>
                <c:pt idx="2">
                  <c:v>0.4</c:v>
                </c:pt>
                <c:pt idx="3">
                  <c:v>0.6</c:v>
                </c:pt>
                <c:pt idx="4">
                  <c:v>0.6</c:v>
                </c:pt>
                <c:pt idx="5">
                  <c:v>0.5</c:v>
                </c:pt>
                <c:pt idx="6">
                  <c:v>0.6</c:v>
                </c:pt>
                <c:pt idx="7">
                  <c:v>0.4</c:v>
                </c:pt>
                <c:pt idx="8">
                  <c:v>0.5</c:v>
                </c:pt>
                <c:pt idx="9">
                  <c:v>0.4</c:v>
                </c:pt>
                <c:pt idx="10">
                  <c:v>0.6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0.6</c:v>
                </c:pt>
                <c:pt idx="21">
                  <c:v>0.7</c:v>
                </c:pt>
                <c:pt idx="22">
                  <c:v>0.6</c:v>
                </c:pt>
                <c:pt idx="23">
                  <c:v>0.5</c:v>
                </c:pt>
                <c:pt idx="24">
                  <c:v>0.5</c:v>
                </c:pt>
                <c:pt idx="25">
                  <c:v>0</c:v>
                </c:pt>
                <c:pt idx="26">
                  <c:v>0.7</c:v>
                </c:pt>
                <c:pt idx="27">
                  <c:v>0.8</c:v>
                </c:pt>
                <c:pt idx="28">
                  <c:v>1</c:v>
                </c:pt>
                <c:pt idx="29">
                  <c:v>0.5</c:v>
                </c:pt>
                <c:pt idx="30">
                  <c:v>0.7</c:v>
                </c:pt>
                <c:pt idx="31">
                  <c:v>0.5</c:v>
                </c:pt>
                <c:pt idx="32">
                  <c:v>0.7</c:v>
                </c:pt>
                <c:pt idx="33">
                  <c:v>1.1000000000000001</c:v>
                </c:pt>
                <c:pt idx="34">
                  <c:v>1.1000000000000001</c:v>
                </c:pt>
                <c:pt idx="35">
                  <c:v>0.8</c:v>
                </c:pt>
                <c:pt idx="36">
                  <c:v>0.8</c:v>
                </c:pt>
                <c:pt idx="37">
                  <c:v>0.8</c:v>
                </c:pt>
                <c:pt idx="38">
                  <c:v>0.5</c:v>
                </c:pt>
                <c:pt idx="39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9C-4D95-9DB2-2B5095A7E0B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9C-4D95-9DB2-2B5095A7E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540656"/>
        <c:axId val="649530096"/>
      </c:lineChart>
      <c:catAx>
        <c:axId val="64954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649530096"/>
        <c:crosses val="autoZero"/>
        <c:auto val="1"/>
        <c:lblAlgn val="ctr"/>
        <c:lblOffset val="100"/>
        <c:noMultiLvlLbl val="0"/>
      </c:catAx>
      <c:valAx>
        <c:axId val="649530096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64954065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9D2520-CB61-FB98-659E-50A6F34FF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A2DCBD-1F81-C114-EC08-FC14120B9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A9557D-D0CC-D705-0F8A-0BA77613B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3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0.6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0.6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0.4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0.6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0.6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0.5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0.6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0.4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0.5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0.4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0.6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0.5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0.5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0.5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0.5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0.5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0.5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0.5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0.5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0.5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0.6</v>
      </c>
      <c r="AB28" s="14">
        <v>0.45</v>
      </c>
      <c r="AC28" s="15">
        <v>8.0000000000000002E-3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0.7</v>
      </c>
      <c r="AB29" s="14">
        <v>0.34</v>
      </c>
      <c r="AC29" s="15">
        <v>1.2999999999999999E-2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0.6</v>
      </c>
      <c r="AB30" s="14">
        <v>0.4</v>
      </c>
      <c r="AC30" s="15">
        <v>7.0000000000000001E-3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0.5</v>
      </c>
      <c r="AB31" s="14">
        <v>0.33</v>
      </c>
      <c r="AC31" s="15">
        <v>5.0000000000000001E-3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0.5</v>
      </c>
      <c r="AB32" s="14">
        <v>0.28000000000000003</v>
      </c>
      <c r="AC32" s="15">
        <v>5.0000000000000001E-3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37</v>
      </c>
      <c r="AA33" s="13" t="s">
        <v>36</v>
      </c>
      <c r="AB33" s="14">
        <v>0.25</v>
      </c>
      <c r="AC33" s="15">
        <v>6.0000000000000001E-3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38</v>
      </c>
      <c r="AA34" s="13">
        <v>0.7</v>
      </c>
      <c r="AB34" s="14">
        <v>0.3</v>
      </c>
      <c r="AC34" s="15">
        <v>5.0000000000000001E-3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39</v>
      </c>
      <c r="AA35" s="13">
        <v>0.8</v>
      </c>
      <c r="AB35" s="14">
        <v>0.31</v>
      </c>
      <c r="AC35" s="15">
        <v>5.0000000000000001E-3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40</v>
      </c>
      <c r="AA36" s="13">
        <v>1</v>
      </c>
      <c r="AB36" s="14">
        <v>0.28999999999999998</v>
      </c>
      <c r="AC36" s="15">
        <v>5.0000000000000001E-3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41</v>
      </c>
      <c r="AA37" s="13">
        <v>0.5</v>
      </c>
      <c r="AB37" s="14">
        <v>0.28000000000000003</v>
      </c>
      <c r="AC37" s="15">
        <v>5.0000000000000001E-3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42</v>
      </c>
      <c r="AA38" s="13">
        <v>0.7</v>
      </c>
      <c r="AB38" s="14">
        <v>0.26</v>
      </c>
      <c r="AC38" s="15">
        <v>7.0000000000000001E-3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43</v>
      </c>
      <c r="AA39" s="13">
        <v>0.5</v>
      </c>
      <c r="AB39" s="14">
        <v>0.2</v>
      </c>
      <c r="AC39" s="15">
        <v>6.0000000000000001E-3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44</v>
      </c>
      <c r="AA40" s="13">
        <v>0.7</v>
      </c>
      <c r="AB40" s="14">
        <v>0.25</v>
      </c>
      <c r="AC40" s="15">
        <v>6.0000000000000001E-3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45</v>
      </c>
      <c r="AA41" s="13">
        <v>1.1000000000000001</v>
      </c>
      <c r="AB41" s="14">
        <v>0.23</v>
      </c>
      <c r="AC41" s="15">
        <v>1.7000000000000001E-2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46</v>
      </c>
      <c r="AA42" s="13">
        <v>1.1000000000000001</v>
      </c>
      <c r="AB42" s="14">
        <v>0.3</v>
      </c>
      <c r="AC42" s="15">
        <v>8.9999999999999993E-3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47</v>
      </c>
      <c r="AA43" s="13">
        <v>0.8</v>
      </c>
      <c r="AB43" s="14">
        <v>0.3</v>
      </c>
      <c r="AC43" s="15">
        <v>8.0000000000000002E-3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48</v>
      </c>
      <c r="AA44" s="13">
        <v>0.8</v>
      </c>
      <c r="AB44" s="14">
        <v>0.25</v>
      </c>
      <c r="AC44" s="15">
        <v>4.0000000000000001E-3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49</v>
      </c>
      <c r="AA45" s="13">
        <v>0.8</v>
      </c>
      <c r="AB45" s="14">
        <v>0.27</v>
      </c>
      <c r="AC45" s="15">
        <v>4.0000000000000001E-3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50</v>
      </c>
      <c r="AA46" s="13">
        <v>0.5</v>
      </c>
      <c r="AB46" s="14">
        <v>0.28999999999999998</v>
      </c>
      <c r="AC46" s="15">
        <v>3.0000000000000001E-3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51</v>
      </c>
      <c r="AA47" s="13">
        <v>0.5</v>
      </c>
      <c r="AB47" s="14">
        <v>0.31</v>
      </c>
      <c r="AC47" s="15">
        <v>4.0000000000000001E-3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2025-08-27T02:47:56Z</dcterms:modified>
</cp:coreProperties>
</file>