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C7288CCF-F996-444E-9A1B-B94F248BBA0A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<sst xmlns="http://schemas.openxmlformats.org/spreadsheetml/2006/main" count="51" uniqueCount="51">
  <si>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</si>
  <si>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</si>
  <si>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</si>
  <si>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</si>
  <si>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</si>
  <si>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</si>
  <si>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</si>
  <si>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</si>
  <si>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</si>
  <si>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吉山川</t>
    <phoneticPr fontId="1"/>
  </si>
  <si>
    <t>吉山川（川合橋）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</si>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</sst>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9">
                  <c:v>2.5000000000000001E-2</c:v>
                </c:pt>
                <c:pt idx="10">
                  <c:v>2.7E-2</c:v>
                </c:pt>
                <c:pt idx="11">
                  <c:v>4.9000000000000002E-2</c:v>
                </c:pt>
                <c:pt idx="12">
                  <c:v>3.5999999999999997E-2</c:v>
                </c:pt>
                <c:pt idx="13">
                  <c:v>3.6999999999999998E-2</c:v>
                </c:pt>
                <c:pt idx="14">
                  <c:v>3.4000000000000002E-2</c:v>
                </c:pt>
                <c:pt idx="15">
                  <c:v>4.3999999999999997E-2</c:v>
                </c:pt>
                <c:pt idx="16">
                  <c:v>0.08</c:v>
                </c:pt>
                <c:pt idx="17">
                  <c:v>0.05</c:v>
                </c:pt>
                <c:pt idx="18">
                  <c:v>3.9E-2</c:v>
                </c:pt>
                <c:pt idx="19">
                  <c:v>2.4E-2</c:v>
                </c:pt>
                <c:pt idx="20">
                  <c:v>2.7E-2</c:v>
                </c:pt>
                <c:pt idx="21">
                  <c:v>0.03</c:v>
                </c:pt>
                <c:pt idx="22">
                  <c:v>2.9000000000000001E-2</c:v>
                </c:pt>
                <c:pt idx="23">
                  <c:v>2.5999999999999999E-2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0.03</c:v>
                </c:pt>
                <c:pt idx="27">
                  <c:v>2.8000000000000001E-2</c:v>
                </c:pt>
                <c:pt idx="28">
                  <c:v>2.5999999999999999E-2</c:v>
                </c:pt>
                <c:pt idx="29">
                  <c:v>2.4E-2</c:v>
                </c:pt>
                <c:pt idx="30">
                  <c:v>2.7E-2</c:v>
                </c:pt>
                <c:pt idx="31">
                  <c:v>2.4E-2</c:v>
                </c:pt>
                <c:pt idx="32">
                  <c:v>2.7E-2</c:v>
                </c:pt>
                <c:pt idx="33">
                  <c:v>2.5999999999999999E-2</c:v>
                </c:pt>
                <c:pt idx="34">
                  <c:v>2.9000000000000001E-2</c:v>
                </c:pt>
                <c:pt idx="35">
                  <c:v>2.7E-2</c:v>
                </c:pt>
                <c:pt idx="36">
                  <c:v>2.5999999999999999E-2</c:v>
                </c:pt>
                <c:pt idx="37">
                  <c:v>2.3E-2</c:v>
                </c:pt>
                <c:pt idx="38">
                  <c:v>2.3E-2</c:v>
                </c:pt>
                <c:pt idx="39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3C-47A1-836D-08ADAA72625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3C-47A1-836D-08ADAA726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588080"/>
        <c:axId val="1260611120"/>
      </c:lineChart>
      <c:catAx>
        <c:axId val="12605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60611120"/>
        <c:crosses val="autoZero"/>
        <c:auto val="1"/>
        <c:lblAlgn val="ctr"/>
        <c:lblOffset val="100"/>
        <c:noMultiLvlLbl val="0"/>
      </c:catAx>
      <c:valAx>
        <c:axId val="1260611120"/>
        <c:scaling>
          <c:orientation val="minMax"/>
          <c:max val="0.1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26058808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9">
                  <c:v>0.97</c:v>
                </c:pt>
                <c:pt idx="10">
                  <c:v>1.2</c:v>
                </c:pt>
                <c:pt idx="11">
                  <c:v>0.87</c:v>
                </c:pt>
                <c:pt idx="12">
                  <c:v>0.9</c:v>
                </c:pt>
                <c:pt idx="13">
                  <c:v>0.83</c:v>
                </c:pt>
                <c:pt idx="14">
                  <c:v>1</c:v>
                </c:pt>
                <c:pt idx="15">
                  <c:v>1</c:v>
                </c:pt>
                <c:pt idx="16">
                  <c:v>1.1000000000000001</c:v>
                </c:pt>
                <c:pt idx="17">
                  <c:v>0.91</c:v>
                </c:pt>
                <c:pt idx="18">
                  <c:v>0.96</c:v>
                </c:pt>
                <c:pt idx="19">
                  <c:v>0.81</c:v>
                </c:pt>
                <c:pt idx="20">
                  <c:v>0.98</c:v>
                </c:pt>
                <c:pt idx="21">
                  <c:v>0.82</c:v>
                </c:pt>
                <c:pt idx="22">
                  <c:v>0.97</c:v>
                </c:pt>
                <c:pt idx="23">
                  <c:v>0.91</c:v>
                </c:pt>
                <c:pt idx="24">
                  <c:v>0.87</c:v>
                </c:pt>
                <c:pt idx="25">
                  <c:v>0.73</c:v>
                </c:pt>
                <c:pt idx="26">
                  <c:v>0.79</c:v>
                </c:pt>
                <c:pt idx="27">
                  <c:v>0.78</c:v>
                </c:pt>
                <c:pt idx="28">
                  <c:v>0.9</c:v>
                </c:pt>
                <c:pt idx="29">
                  <c:v>0.7</c:v>
                </c:pt>
                <c:pt idx="30">
                  <c:v>0.65</c:v>
                </c:pt>
                <c:pt idx="31">
                  <c:v>0.55000000000000004</c:v>
                </c:pt>
                <c:pt idx="32">
                  <c:v>0.63</c:v>
                </c:pt>
                <c:pt idx="33">
                  <c:v>0.63</c:v>
                </c:pt>
                <c:pt idx="34">
                  <c:v>0.72</c:v>
                </c:pt>
                <c:pt idx="35">
                  <c:v>0.61</c:v>
                </c:pt>
                <c:pt idx="36">
                  <c:v>0.57999999999999996</c:v>
                </c:pt>
                <c:pt idx="37">
                  <c:v>0.65</c:v>
                </c:pt>
                <c:pt idx="38">
                  <c:v>0.64</c:v>
                </c:pt>
                <c:pt idx="39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38-4F36-AB6B-E1882534D14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38-4F36-AB6B-E1882534D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569360"/>
        <c:axId val="1260578000"/>
      </c:lineChart>
      <c:catAx>
        <c:axId val="12605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60578000"/>
        <c:crosses val="autoZero"/>
        <c:auto val="1"/>
        <c:lblAlgn val="ctr"/>
        <c:lblOffset val="100"/>
        <c:noMultiLvlLbl val="0"/>
      </c:catAx>
      <c:valAx>
        <c:axId val="1260578000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26056936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1.1000000000000001</c:v>
                </c:pt>
                <c:pt idx="1">
                  <c:v>1.1000000000000001</c:v>
                </c:pt>
                <c:pt idx="2">
                  <c:v>0.7</c:v>
                </c:pt>
                <c:pt idx="3">
                  <c:v>0.7</c:v>
                </c:pt>
                <c:pt idx="4">
                  <c:v>0.9</c:v>
                </c:pt>
                <c:pt idx="5">
                  <c:v>0.6</c:v>
                </c:pt>
                <c:pt idx="6">
                  <c:v>1</c:v>
                </c:pt>
                <c:pt idx="7">
                  <c:v>1</c:v>
                </c:pt>
                <c:pt idx="8">
                  <c:v>0.8</c:v>
                </c:pt>
                <c:pt idx="9">
                  <c:v>0.7</c:v>
                </c:pt>
                <c:pt idx="10">
                  <c:v>0.6</c:v>
                </c:pt>
                <c:pt idx="11">
                  <c:v>0.8</c:v>
                </c:pt>
                <c:pt idx="12">
                  <c:v>1.2</c:v>
                </c:pt>
                <c:pt idx="13">
                  <c:v>0.8</c:v>
                </c:pt>
                <c:pt idx="14">
                  <c:v>0.7</c:v>
                </c:pt>
                <c:pt idx="15">
                  <c:v>0.9</c:v>
                </c:pt>
                <c:pt idx="16">
                  <c:v>1</c:v>
                </c:pt>
                <c:pt idx="17">
                  <c:v>1.1000000000000001</c:v>
                </c:pt>
                <c:pt idx="18">
                  <c:v>0.8</c:v>
                </c:pt>
                <c:pt idx="19">
                  <c:v>0.8</c:v>
                </c:pt>
                <c:pt idx="20">
                  <c:v>0.7</c:v>
                </c:pt>
                <c:pt idx="21">
                  <c:v>0.9</c:v>
                </c:pt>
                <c:pt idx="22">
                  <c:v>0.9</c:v>
                </c:pt>
                <c:pt idx="23">
                  <c:v>0.6</c:v>
                </c:pt>
                <c:pt idx="24">
                  <c:v>0.5</c:v>
                </c:pt>
                <c:pt idx="25">
                  <c:v>0.5</c:v>
                </c:pt>
                <c:pt idx="26">
                  <c:v>0.6</c:v>
                </c:pt>
                <c:pt idx="27">
                  <c:v>1</c:v>
                </c:pt>
                <c:pt idx="28">
                  <c:v>1.4</c:v>
                </c:pt>
                <c:pt idx="29">
                  <c:v>0.7</c:v>
                </c:pt>
                <c:pt idx="30">
                  <c:v>0.8</c:v>
                </c:pt>
                <c:pt idx="31">
                  <c:v>0.7</c:v>
                </c:pt>
                <c:pt idx="32">
                  <c:v>0.7</c:v>
                </c:pt>
                <c:pt idx="33">
                  <c:v>0.7</c:v>
                </c:pt>
                <c:pt idx="34">
                  <c:v>0.6</c:v>
                </c:pt>
                <c:pt idx="35">
                  <c:v>0.7</c:v>
                </c:pt>
                <c:pt idx="36">
                  <c:v>0.7</c:v>
                </c:pt>
                <c:pt idx="37">
                  <c:v>0.9</c:v>
                </c:pt>
                <c:pt idx="38">
                  <c:v>0.8</c:v>
                </c:pt>
                <c:pt idx="3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31-4D79-8FB2-5D7C442143E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31-4D79-8FB2-5D7C44214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552080"/>
        <c:axId val="1260566960"/>
      </c:lineChart>
      <c:catAx>
        <c:axId val="12605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60566960"/>
        <c:crosses val="autoZero"/>
        <c:auto val="1"/>
        <c:lblAlgn val="ctr"/>
        <c:lblOffset val="100"/>
        <c:noMultiLvlLbl val="0"/>
      </c:catAx>
      <c:valAx>
        <c:axId val="1260566960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26055208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1273B6-4328-9DCE-FE52-DA5F8DB65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FA8E71-9F26-67E3-56F7-0BB146B0C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67465A-7548-42FE-38BC-5D4DEB14B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6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1.1000000000000001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1.1000000000000001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0.7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0.7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0.9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0.6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0.8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0.7</v>
      </c>
      <c r="AB17" s="14">
        <v>0.97</v>
      </c>
      <c r="AC17" s="15">
        <v>2.5000000000000001E-2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0.6</v>
      </c>
      <c r="AB18" s="14">
        <v>1.2</v>
      </c>
      <c r="AC18" s="15">
        <v>2.7E-2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0.8</v>
      </c>
      <c r="AB19" s="14">
        <v>0.87</v>
      </c>
      <c r="AC19" s="15">
        <v>4.9000000000000002E-2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1.2</v>
      </c>
      <c r="AB20" s="14">
        <v>0.9</v>
      </c>
      <c r="AC20" s="15">
        <v>3.5999999999999997E-2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0.8</v>
      </c>
      <c r="AB21" s="14">
        <v>0.83</v>
      </c>
      <c r="AC21" s="15">
        <v>3.6999999999999998E-2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0.7</v>
      </c>
      <c r="AB22" s="14">
        <v>1</v>
      </c>
      <c r="AC22" s="15">
        <v>3.4000000000000002E-2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0.9</v>
      </c>
      <c r="AB23" s="14">
        <v>1</v>
      </c>
      <c r="AC23" s="15">
        <v>4.3999999999999997E-2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</v>
      </c>
      <c r="AB24" s="14">
        <v>1.1000000000000001</v>
      </c>
      <c r="AC24" s="15">
        <v>0.08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1.1000000000000001</v>
      </c>
      <c r="AB25" s="14">
        <v>0.91</v>
      </c>
      <c r="AC25" s="15">
        <v>0.05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0.8</v>
      </c>
      <c r="AB26" s="14">
        <v>0.96</v>
      </c>
      <c r="AC26" s="15">
        <v>3.9E-2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0.8</v>
      </c>
      <c r="AB27" s="14">
        <v>0.81</v>
      </c>
      <c r="AC27" s="15">
        <v>2.4E-2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0.7</v>
      </c>
      <c r="AB28" s="14">
        <v>0.98</v>
      </c>
      <c r="AC28" s="15">
        <v>2.7E-2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0.9</v>
      </c>
      <c r="AB29" s="14">
        <v>0.82</v>
      </c>
      <c r="AC29" s="15">
        <v>0.03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0.9</v>
      </c>
      <c r="AB30" s="14">
        <v>0.97</v>
      </c>
      <c r="AC30" s="15">
        <v>2.9000000000000001E-2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0.6</v>
      </c>
      <c r="AB31" s="14">
        <v>0.91</v>
      </c>
      <c r="AC31" s="15">
        <v>2.5999999999999999E-2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0.5</v>
      </c>
      <c r="AB32" s="14">
        <v>0.87</v>
      </c>
      <c r="AC32" s="15">
        <v>2.4E-2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0.5</v>
      </c>
      <c r="AB33" s="14">
        <v>0.73</v>
      </c>
      <c r="AC33" s="15">
        <v>2.5000000000000001E-2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0.6</v>
      </c>
      <c r="AB34" s="14">
        <v>0.79</v>
      </c>
      <c r="AC34" s="15">
        <v>0.03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</v>
      </c>
      <c r="AB35" s="14">
        <v>0.78</v>
      </c>
      <c r="AC35" s="15">
        <v>2.8000000000000001E-2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1.4</v>
      </c>
      <c r="AB36" s="14">
        <v>0.9</v>
      </c>
      <c r="AC36" s="15">
        <v>2.5999999999999999E-2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0.7</v>
      </c>
      <c r="AB37" s="14">
        <v>0.7</v>
      </c>
      <c r="AC37" s="15">
        <v>2.4E-2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0.8</v>
      </c>
      <c r="AB38" s="14">
        <v>0.65</v>
      </c>
      <c r="AC38" s="15">
        <v>2.7E-2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0.7</v>
      </c>
      <c r="AB39" s="14">
        <v>0.55000000000000004</v>
      </c>
      <c r="AC39" s="15">
        <v>2.4E-2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0.7</v>
      </c>
      <c r="AB40" s="14">
        <v>0.63</v>
      </c>
      <c r="AC40" s="15">
        <v>2.7E-2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0.7</v>
      </c>
      <c r="AB41" s="14">
        <v>0.63</v>
      </c>
      <c r="AC41" s="15">
        <v>2.5999999999999999E-2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0.6</v>
      </c>
      <c r="AB42" s="14">
        <v>0.72</v>
      </c>
      <c r="AC42" s="15">
        <v>2.9000000000000001E-2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0.7</v>
      </c>
      <c r="AB43" s="14">
        <v>0.61</v>
      </c>
      <c r="AC43" s="15">
        <v>2.7E-2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0.7</v>
      </c>
      <c r="AB44" s="14">
        <v>0.57999999999999996</v>
      </c>
      <c r="AC44" s="15">
        <v>2.5999999999999999E-2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0.9</v>
      </c>
      <c r="AB45" s="14">
        <v>0.65</v>
      </c>
      <c r="AC45" s="15">
        <v>2.3E-2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0.8</v>
      </c>
      <c r="AB46" s="14">
        <v>0.64</v>
      </c>
      <c r="AC46" s="15">
        <v>2.3E-2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0.7</v>
      </c>
      <c r="AB47" s="14">
        <v>0.64</v>
      </c>
      <c r="AC47" s="15">
        <v>2.3E-2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2025-08-27T02:49:27Z</dcterms:modified>
</cp:coreProperties>
</file>