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E895B9E-4361-4E8B-990B-74B6A4C85894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<sst xmlns="http://schemas.openxmlformats.org/spreadsheetml/2006/main" count="51" uniqueCount="51">
  <si>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</si>
  <si>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</si>
  <si>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</si>
  <si>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</si>
  <si>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</si>
  <si>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</si>
  <si>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</si>
  <si>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</si>
  <si>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</si>
  <si>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三篠川</t>
    <phoneticPr fontId="1"/>
  </si>
  <si>
    <t>関川下流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</si>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</sst>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2.7E-2</c:v>
                </c:pt>
                <c:pt idx="10">
                  <c:v>3.3000000000000002E-2</c:v>
                </c:pt>
                <c:pt idx="11">
                  <c:v>5.8000000000000003E-2</c:v>
                </c:pt>
                <c:pt idx="12">
                  <c:v>4.3999999999999997E-2</c:v>
                </c:pt>
                <c:pt idx="13">
                  <c:v>0.08</c:v>
                </c:pt>
                <c:pt idx="14">
                  <c:v>4.2000000000000003E-2</c:v>
                </c:pt>
                <c:pt idx="15">
                  <c:v>4.8000000000000001E-2</c:v>
                </c:pt>
                <c:pt idx="16">
                  <c:v>0.04</c:v>
                </c:pt>
                <c:pt idx="17">
                  <c:v>5.6000000000000001E-2</c:v>
                </c:pt>
                <c:pt idx="18">
                  <c:v>4.5999999999999999E-2</c:v>
                </c:pt>
                <c:pt idx="19">
                  <c:v>3.6999999999999998E-2</c:v>
                </c:pt>
                <c:pt idx="20">
                  <c:v>3.9E-2</c:v>
                </c:pt>
                <c:pt idx="21">
                  <c:v>0.04</c:v>
                </c:pt>
                <c:pt idx="22">
                  <c:v>4.9000000000000002E-2</c:v>
                </c:pt>
                <c:pt idx="23">
                  <c:v>4.2999999999999997E-2</c:v>
                </c:pt>
                <c:pt idx="24">
                  <c:v>3.5999999999999997E-2</c:v>
                </c:pt>
                <c:pt idx="25">
                  <c:v>0.04</c:v>
                </c:pt>
                <c:pt idx="26">
                  <c:v>3.4000000000000002E-2</c:v>
                </c:pt>
                <c:pt idx="27">
                  <c:v>4.1000000000000002E-2</c:v>
                </c:pt>
                <c:pt idx="28">
                  <c:v>4.2000000000000003E-2</c:v>
                </c:pt>
                <c:pt idx="29">
                  <c:v>0.04</c:v>
                </c:pt>
                <c:pt idx="30">
                  <c:v>4.8000000000000001E-2</c:v>
                </c:pt>
                <c:pt idx="31">
                  <c:v>4.2999999999999997E-2</c:v>
                </c:pt>
                <c:pt idx="32">
                  <c:v>4.8000000000000001E-2</c:v>
                </c:pt>
                <c:pt idx="33">
                  <c:v>0.04</c:v>
                </c:pt>
                <c:pt idx="34">
                  <c:v>4.4999999999999998E-2</c:v>
                </c:pt>
                <c:pt idx="35">
                  <c:v>4.3999999999999997E-2</c:v>
                </c:pt>
                <c:pt idx="36">
                  <c:v>3.5999999999999997E-2</c:v>
                </c:pt>
                <c:pt idx="37">
                  <c:v>4.4999999999999998E-2</c:v>
                </c:pt>
                <c:pt idx="38">
                  <c:v>4.1000000000000002E-2</c:v>
                </c:pt>
                <c:pt idx="39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F-4163-B0B9-1E5D18F73EC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F-4163-B0B9-1E5D18F7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420511"/>
        <c:axId val="1747413311"/>
      </c:lineChart>
      <c:catAx>
        <c:axId val="174742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47413311"/>
        <c:crosses val="autoZero"/>
        <c:auto val="1"/>
        <c:lblAlgn val="ctr"/>
        <c:lblOffset val="100"/>
        <c:noMultiLvlLbl val="0"/>
      </c:catAx>
      <c:valAx>
        <c:axId val="1747413311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474205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0.64</c:v>
                </c:pt>
                <c:pt idx="10">
                  <c:v>0.9</c:v>
                </c:pt>
                <c:pt idx="11">
                  <c:v>1</c:v>
                </c:pt>
                <c:pt idx="12">
                  <c:v>0.9</c:v>
                </c:pt>
                <c:pt idx="13">
                  <c:v>0.91</c:v>
                </c:pt>
                <c:pt idx="14">
                  <c:v>0.85</c:v>
                </c:pt>
                <c:pt idx="15">
                  <c:v>0.84</c:v>
                </c:pt>
                <c:pt idx="16">
                  <c:v>0.77</c:v>
                </c:pt>
                <c:pt idx="17">
                  <c:v>0.78</c:v>
                </c:pt>
                <c:pt idx="18">
                  <c:v>0.85</c:v>
                </c:pt>
                <c:pt idx="19">
                  <c:v>0.76</c:v>
                </c:pt>
                <c:pt idx="20">
                  <c:v>0.81</c:v>
                </c:pt>
                <c:pt idx="21">
                  <c:v>0.78</c:v>
                </c:pt>
                <c:pt idx="22">
                  <c:v>0.96</c:v>
                </c:pt>
                <c:pt idx="23">
                  <c:v>1</c:v>
                </c:pt>
                <c:pt idx="24">
                  <c:v>0.82</c:v>
                </c:pt>
                <c:pt idx="25">
                  <c:v>0.76</c:v>
                </c:pt>
                <c:pt idx="26">
                  <c:v>0.79</c:v>
                </c:pt>
                <c:pt idx="27">
                  <c:v>0.84</c:v>
                </c:pt>
                <c:pt idx="28">
                  <c:v>0.75</c:v>
                </c:pt>
                <c:pt idx="29">
                  <c:v>0.67</c:v>
                </c:pt>
                <c:pt idx="30">
                  <c:v>0.69</c:v>
                </c:pt>
                <c:pt idx="31">
                  <c:v>0.67</c:v>
                </c:pt>
                <c:pt idx="32">
                  <c:v>0.69</c:v>
                </c:pt>
                <c:pt idx="33">
                  <c:v>0.56000000000000005</c:v>
                </c:pt>
                <c:pt idx="34">
                  <c:v>0.73</c:v>
                </c:pt>
                <c:pt idx="35">
                  <c:v>0.71</c:v>
                </c:pt>
                <c:pt idx="36">
                  <c:v>0.69</c:v>
                </c:pt>
                <c:pt idx="37">
                  <c:v>0.71</c:v>
                </c:pt>
                <c:pt idx="38">
                  <c:v>0.73</c:v>
                </c:pt>
                <c:pt idx="39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8-4096-8DEF-CF0E58F4CCE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E8-4096-8DEF-CF0E58F4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460943"/>
        <c:axId val="1476864271"/>
      </c:lineChart>
      <c:catAx>
        <c:axId val="14514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76864271"/>
        <c:crosses val="autoZero"/>
        <c:auto val="1"/>
        <c:lblAlgn val="ctr"/>
        <c:lblOffset val="100"/>
        <c:noMultiLvlLbl val="0"/>
      </c:catAx>
      <c:valAx>
        <c:axId val="1476864271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514609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0.8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1.3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</c:v>
                </c:pt>
                <c:pt idx="11">
                  <c:v>1.2</c:v>
                </c:pt>
                <c:pt idx="12">
                  <c:v>1.1000000000000001</c:v>
                </c:pt>
                <c:pt idx="13">
                  <c:v>0.9</c:v>
                </c:pt>
                <c:pt idx="14">
                  <c:v>0.7</c:v>
                </c:pt>
                <c:pt idx="15">
                  <c:v>1.3</c:v>
                </c:pt>
                <c:pt idx="16">
                  <c:v>0.9</c:v>
                </c:pt>
                <c:pt idx="17">
                  <c:v>1.2</c:v>
                </c:pt>
                <c:pt idx="18">
                  <c:v>0.9</c:v>
                </c:pt>
                <c:pt idx="19">
                  <c:v>1</c:v>
                </c:pt>
                <c:pt idx="20">
                  <c:v>1.2</c:v>
                </c:pt>
                <c:pt idx="21">
                  <c:v>0.8</c:v>
                </c:pt>
                <c:pt idx="22">
                  <c:v>1.1000000000000001</c:v>
                </c:pt>
                <c:pt idx="23">
                  <c:v>0.9</c:v>
                </c:pt>
                <c:pt idx="24">
                  <c:v>1</c:v>
                </c:pt>
                <c:pt idx="25">
                  <c:v>1.8</c:v>
                </c:pt>
                <c:pt idx="26">
                  <c:v>1</c:v>
                </c:pt>
                <c:pt idx="27">
                  <c:v>1.6</c:v>
                </c:pt>
                <c:pt idx="28">
                  <c:v>1</c:v>
                </c:pt>
                <c:pt idx="29">
                  <c:v>0.9</c:v>
                </c:pt>
                <c:pt idx="30">
                  <c:v>1</c:v>
                </c:pt>
                <c:pt idx="31">
                  <c:v>1.5</c:v>
                </c:pt>
                <c:pt idx="32">
                  <c:v>1.1000000000000001</c:v>
                </c:pt>
                <c:pt idx="33">
                  <c:v>1.5</c:v>
                </c:pt>
                <c:pt idx="34">
                  <c:v>1.1000000000000001</c:v>
                </c:pt>
                <c:pt idx="35">
                  <c:v>0.9</c:v>
                </c:pt>
                <c:pt idx="36">
                  <c:v>1</c:v>
                </c:pt>
                <c:pt idx="37">
                  <c:v>1.4</c:v>
                </c:pt>
                <c:pt idx="38">
                  <c:v>0.6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6-43B0-B854-E47FAF004BD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E6-43B0-B854-E47FAF00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659951"/>
        <c:axId val="1480637871"/>
      </c:lineChart>
      <c:catAx>
        <c:axId val="148065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80637871"/>
        <c:crosses val="autoZero"/>
        <c:auto val="1"/>
        <c:lblAlgn val="ctr"/>
        <c:lblOffset val="100"/>
        <c:noMultiLvlLbl val="0"/>
      </c:catAx>
      <c:valAx>
        <c:axId val="148063787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806599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DCC817-A36D-91B8-29A4-4505EEFFA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06AD9F-CC49-295C-CD6E-F68B8E3EF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4EA96-33EA-D598-3F6B-46232935E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1.2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1.1000000000000001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1.3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1.1000000000000001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1.1000000000000001</v>
      </c>
      <c r="AB17" s="14">
        <v>0.64</v>
      </c>
      <c r="AC17" s="15">
        <v>2.7E-2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>
        <v>0.9</v>
      </c>
      <c r="AC18" s="15">
        <v>3.3000000000000002E-2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>
        <v>1</v>
      </c>
      <c r="AC19" s="15">
        <v>5.8000000000000003E-2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1.1000000000000001</v>
      </c>
      <c r="AB20" s="14">
        <v>0.9</v>
      </c>
      <c r="AC20" s="15">
        <v>4.3999999999999997E-2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>
        <v>0.91</v>
      </c>
      <c r="AC21" s="15">
        <v>0.08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0.85</v>
      </c>
      <c r="AC22" s="15">
        <v>4.2000000000000003E-2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1.3</v>
      </c>
      <c r="AB23" s="14">
        <v>0.84</v>
      </c>
      <c r="AC23" s="15">
        <v>4.8000000000000001E-2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0.9</v>
      </c>
      <c r="AB24" s="14">
        <v>0.77</v>
      </c>
      <c r="AC24" s="15">
        <v>0.04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1.2</v>
      </c>
      <c r="AB25" s="14">
        <v>0.78</v>
      </c>
      <c r="AC25" s="15">
        <v>5.6000000000000001E-2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>
        <v>0.85</v>
      </c>
      <c r="AC26" s="15">
        <v>4.5999999999999999E-2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</v>
      </c>
      <c r="AB27" s="14">
        <v>0.76</v>
      </c>
      <c r="AC27" s="15">
        <v>3.6999999999999998E-2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1.2</v>
      </c>
      <c r="AB28" s="14">
        <v>0.81</v>
      </c>
      <c r="AC28" s="15">
        <v>3.9E-2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>
        <v>0.78</v>
      </c>
      <c r="AC29" s="15">
        <v>0.04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1.1000000000000001</v>
      </c>
      <c r="AB30" s="14">
        <v>0.96</v>
      </c>
      <c r="AC30" s="15">
        <v>4.9000000000000002E-2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0.9</v>
      </c>
      <c r="AB31" s="14">
        <v>1</v>
      </c>
      <c r="AC31" s="15">
        <v>4.2999999999999997E-2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</v>
      </c>
      <c r="AB32" s="14">
        <v>0.82</v>
      </c>
      <c r="AC32" s="15">
        <v>3.5999999999999997E-2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0.76</v>
      </c>
      <c r="AC33" s="15">
        <v>0.04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0.79</v>
      </c>
      <c r="AC34" s="15">
        <v>3.4000000000000002E-2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0.84</v>
      </c>
      <c r="AC35" s="15">
        <v>4.1000000000000002E-2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0.75</v>
      </c>
      <c r="AC36" s="15">
        <v>4.2000000000000003E-2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0.67</v>
      </c>
      <c r="AC37" s="15">
        <v>0.04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0.69</v>
      </c>
      <c r="AC38" s="15">
        <v>4.8000000000000001E-2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0.67</v>
      </c>
      <c r="AC39" s="15">
        <v>4.2999999999999997E-2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0.69</v>
      </c>
      <c r="AC40" s="15">
        <v>4.8000000000000001E-2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>
        <v>0.56000000000000005</v>
      </c>
      <c r="AC41" s="15">
        <v>0.04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0.73</v>
      </c>
      <c r="AC42" s="15">
        <v>4.4999999999999998E-2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0.71</v>
      </c>
      <c r="AC43" s="15">
        <v>4.3999999999999997E-2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0.69</v>
      </c>
      <c r="AC44" s="15">
        <v>3.5999999999999997E-2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0.71</v>
      </c>
      <c r="AC45" s="15">
        <v>4.4999999999999998E-2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0.73</v>
      </c>
      <c r="AC46" s="15">
        <v>4.1000000000000002E-2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>
        <v>0.71</v>
      </c>
      <c r="AC47" s="15">
        <v>3.7999999999999999E-2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2025-08-27T02:54:39Z</dcterms:modified>
</cp:coreProperties>
</file>