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C2A3F80-EB9C-491F-A850-440AF55DDA5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<sst xmlns="http://schemas.openxmlformats.org/spreadsheetml/2006/main" count="51" uniqueCount="51">
  <si>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</si>
  <si>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</si>
  <si>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</si>
  <si>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</si>
  <si>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</si>
  <si>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</si>
  <si>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</si>
  <si>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</si>
  <si>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</si>
  <si>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三篠川</t>
    <phoneticPr fontId="1"/>
  </si>
  <si>
    <t>狩留家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</si>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</sst>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2.1999999999999999E-2</c:v>
                </c:pt>
                <c:pt idx="10">
                  <c:v>1.7000000000000001E-2</c:v>
                </c:pt>
                <c:pt idx="11">
                  <c:v>5.2999999999999999E-2</c:v>
                </c:pt>
                <c:pt idx="12">
                  <c:v>3.2000000000000001E-2</c:v>
                </c:pt>
                <c:pt idx="13">
                  <c:v>3.5999999999999997E-2</c:v>
                </c:pt>
                <c:pt idx="14">
                  <c:v>3.1E-2</c:v>
                </c:pt>
                <c:pt idx="15">
                  <c:v>0.04</c:v>
                </c:pt>
                <c:pt idx="16">
                  <c:v>3.5999999999999997E-2</c:v>
                </c:pt>
                <c:pt idx="17">
                  <c:v>4.2000000000000003E-2</c:v>
                </c:pt>
                <c:pt idx="18">
                  <c:v>0.04</c:v>
                </c:pt>
                <c:pt idx="19">
                  <c:v>3.2000000000000001E-2</c:v>
                </c:pt>
                <c:pt idx="20">
                  <c:v>0.03</c:v>
                </c:pt>
                <c:pt idx="21">
                  <c:v>3.2000000000000001E-2</c:v>
                </c:pt>
                <c:pt idx="22">
                  <c:v>3.5999999999999997E-2</c:v>
                </c:pt>
                <c:pt idx="23">
                  <c:v>3.3000000000000002E-2</c:v>
                </c:pt>
                <c:pt idx="24">
                  <c:v>2.7E-2</c:v>
                </c:pt>
                <c:pt idx="25">
                  <c:v>3.5999999999999997E-2</c:v>
                </c:pt>
                <c:pt idx="26">
                  <c:v>0.03</c:v>
                </c:pt>
                <c:pt idx="27">
                  <c:v>3.4000000000000002E-2</c:v>
                </c:pt>
                <c:pt idx="28">
                  <c:v>3.5999999999999997E-2</c:v>
                </c:pt>
                <c:pt idx="29">
                  <c:v>3.7999999999999999E-2</c:v>
                </c:pt>
                <c:pt idx="30">
                  <c:v>4.2000000000000003E-2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3.6999999999999998E-2</c:v>
                </c:pt>
                <c:pt idx="34">
                  <c:v>4.2000000000000003E-2</c:v>
                </c:pt>
                <c:pt idx="35">
                  <c:v>3.7999999999999999E-2</c:v>
                </c:pt>
                <c:pt idx="36">
                  <c:v>0.03</c:v>
                </c:pt>
                <c:pt idx="37">
                  <c:v>3.3000000000000002E-2</c:v>
                </c:pt>
                <c:pt idx="38">
                  <c:v>2.8000000000000001E-2</c:v>
                </c:pt>
                <c:pt idx="39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D-4E93-8201-310A9201689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1D-4E93-8201-310A9201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246143"/>
        <c:axId val="1475263423"/>
      </c:lineChart>
      <c:catAx>
        <c:axId val="147524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75263423"/>
        <c:crosses val="autoZero"/>
        <c:auto val="1"/>
        <c:lblAlgn val="ctr"/>
        <c:lblOffset val="100"/>
        <c:noMultiLvlLbl val="0"/>
      </c:catAx>
      <c:valAx>
        <c:axId val="1475263423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4752461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0.56999999999999995</c:v>
                </c:pt>
                <c:pt idx="10">
                  <c:v>0.77</c:v>
                </c:pt>
                <c:pt idx="11">
                  <c:v>0.71</c:v>
                </c:pt>
                <c:pt idx="12">
                  <c:v>0.78</c:v>
                </c:pt>
                <c:pt idx="13">
                  <c:v>0.77</c:v>
                </c:pt>
                <c:pt idx="14">
                  <c:v>0.84</c:v>
                </c:pt>
                <c:pt idx="15">
                  <c:v>0.83</c:v>
                </c:pt>
                <c:pt idx="16">
                  <c:v>0.71</c:v>
                </c:pt>
                <c:pt idx="17">
                  <c:v>0.71</c:v>
                </c:pt>
                <c:pt idx="18">
                  <c:v>0.84</c:v>
                </c:pt>
                <c:pt idx="19">
                  <c:v>0.76</c:v>
                </c:pt>
                <c:pt idx="20">
                  <c:v>0.74</c:v>
                </c:pt>
                <c:pt idx="21">
                  <c:v>0.76</c:v>
                </c:pt>
                <c:pt idx="22">
                  <c:v>0.89</c:v>
                </c:pt>
                <c:pt idx="23">
                  <c:v>0.89</c:v>
                </c:pt>
                <c:pt idx="24">
                  <c:v>0.75</c:v>
                </c:pt>
                <c:pt idx="25">
                  <c:v>0.72</c:v>
                </c:pt>
                <c:pt idx="26">
                  <c:v>0.73</c:v>
                </c:pt>
                <c:pt idx="27">
                  <c:v>0.8</c:v>
                </c:pt>
                <c:pt idx="28">
                  <c:v>0.67</c:v>
                </c:pt>
                <c:pt idx="29">
                  <c:v>0.69</c:v>
                </c:pt>
                <c:pt idx="30">
                  <c:v>0.65</c:v>
                </c:pt>
                <c:pt idx="31">
                  <c:v>0.64</c:v>
                </c:pt>
                <c:pt idx="32">
                  <c:v>0.66</c:v>
                </c:pt>
                <c:pt idx="33">
                  <c:v>0.59</c:v>
                </c:pt>
                <c:pt idx="34">
                  <c:v>0.76</c:v>
                </c:pt>
                <c:pt idx="35">
                  <c:v>0.7</c:v>
                </c:pt>
                <c:pt idx="36">
                  <c:v>0.56999999999999995</c:v>
                </c:pt>
                <c:pt idx="37">
                  <c:v>0.62</c:v>
                </c:pt>
                <c:pt idx="38">
                  <c:v>0.59</c:v>
                </c:pt>
                <c:pt idx="39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D-40CD-AB92-A15543F1C2E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8D-40CD-AB92-A15543F1C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244223"/>
        <c:axId val="1475242303"/>
      </c:lineChart>
      <c:catAx>
        <c:axId val="147524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75242303"/>
        <c:crosses val="autoZero"/>
        <c:auto val="1"/>
        <c:lblAlgn val="ctr"/>
        <c:lblOffset val="100"/>
        <c:noMultiLvlLbl val="0"/>
      </c:catAx>
      <c:valAx>
        <c:axId val="1475242303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752442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</c:v>
                </c:pt>
                <c:pt idx="2">
                  <c:v>0.6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1.4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1.3</c:v>
                </c:pt>
                <c:pt idx="12">
                  <c:v>1.2</c:v>
                </c:pt>
                <c:pt idx="13">
                  <c:v>0.9</c:v>
                </c:pt>
                <c:pt idx="14">
                  <c:v>0.9</c:v>
                </c:pt>
                <c:pt idx="15">
                  <c:v>1.3</c:v>
                </c:pt>
                <c:pt idx="16">
                  <c:v>0.8</c:v>
                </c:pt>
                <c:pt idx="17">
                  <c:v>1.3</c:v>
                </c:pt>
                <c:pt idx="18">
                  <c:v>0.9</c:v>
                </c:pt>
                <c:pt idx="19">
                  <c:v>1.1000000000000001</c:v>
                </c:pt>
                <c:pt idx="20">
                  <c:v>0.9</c:v>
                </c:pt>
                <c:pt idx="21">
                  <c:v>0.9</c:v>
                </c:pt>
                <c:pt idx="22">
                  <c:v>1</c:v>
                </c:pt>
                <c:pt idx="23">
                  <c:v>0.9</c:v>
                </c:pt>
                <c:pt idx="24">
                  <c:v>0.8</c:v>
                </c:pt>
                <c:pt idx="25">
                  <c:v>1.8</c:v>
                </c:pt>
                <c:pt idx="26">
                  <c:v>1.1000000000000001</c:v>
                </c:pt>
                <c:pt idx="27">
                  <c:v>1.8</c:v>
                </c:pt>
                <c:pt idx="28">
                  <c:v>1</c:v>
                </c:pt>
                <c:pt idx="29">
                  <c:v>0.9</c:v>
                </c:pt>
                <c:pt idx="30">
                  <c:v>1</c:v>
                </c:pt>
                <c:pt idx="31">
                  <c:v>1.3</c:v>
                </c:pt>
                <c:pt idx="32">
                  <c:v>1.2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1.2</c:v>
                </c:pt>
                <c:pt idx="36">
                  <c:v>1</c:v>
                </c:pt>
                <c:pt idx="37">
                  <c:v>1.1000000000000001</c:v>
                </c:pt>
                <c:pt idx="38">
                  <c:v>0.6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1C-48E1-9461-AF05500AA1B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1C-48E1-9461-AF05500AA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237023"/>
        <c:axId val="1475260543"/>
      </c:lineChart>
      <c:catAx>
        <c:axId val="147523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75260543"/>
        <c:crosses val="autoZero"/>
        <c:auto val="1"/>
        <c:lblAlgn val="ctr"/>
        <c:lblOffset val="100"/>
        <c:noMultiLvlLbl val="0"/>
      </c:catAx>
      <c:valAx>
        <c:axId val="1475260543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752370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C02A3B-31B8-9CB0-2A18-8A8311D2D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66B41F-7712-6E44-0157-7E34E855A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48204C-29F3-57E0-D4AF-46A45C8F4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5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0.6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0.9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1.2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1.4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1.2</v>
      </c>
      <c r="AB17" s="14">
        <v>0.56999999999999995</v>
      </c>
      <c r="AC17" s="15">
        <v>2.1999999999999999E-2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1.1000000000000001</v>
      </c>
      <c r="AB18" s="14">
        <v>0.77</v>
      </c>
      <c r="AC18" s="15">
        <v>1.7000000000000001E-2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1.3</v>
      </c>
      <c r="AB19" s="14">
        <v>0.71</v>
      </c>
      <c r="AC19" s="15">
        <v>5.2999999999999999E-2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1.2</v>
      </c>
      <c r="AB20" s="14">
        <v>0.78</v>
      </c>
      <c r="AC20" s="15">
        <v>3.2000000000000001E-2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0.9</v>
      </c>
      <c r="AB21" s="14">
        <v>0.77</v>
      </c>
      <c r="AC21" s="15">
        <v>3.5999999999999997E-2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0.9</v>
      </c>
      <c r="AB22" s="14">
        <v>0.84</v>
      </c>
      <c r="AC22" s="15">
        <v>3.1E-2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1.3</v>
      </c>
      <c r="AB23" s="14">
        <v>0.83</v>
      </c>
      <c r="AC23" s="15">
        <v>0.04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0.8</v>
      </c>
      <c r="AB24" s="14">
        <v>0.71</v>
      </c>
      <c r="AC24" s="15">
        <v>3.5999999999999997E-2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1.3</v>
      </c>
      <c r="AB25" s="14">
        <v>0.71</v>
      </c>
      <c r="AC25" s="15">
        <v>4.2000000000000003E-2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0.9</v>
      </c>
      <c r="AB26" s="14">
        <v>0.84</v>
      </c>
      <c r="AC26" s="15">
        <v>0.04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0.76</v>
      </c>
      <c r="AC27" s="15">
        <v>3.2000000000000001E-2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0.9</v>
      </c>
      <c r="AB28" s="14">
        <v>0.74</v>
      </c>
      <c r="AC28" s="15">
        <v>0.03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0.9</v>
      </c>
      <c r="AB29" s="14">
        <v>0.76</v>
      </c>
      <c r="AC29" s="15">
        <v>3.2000000000000001E-2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</v>
      </c>
      <c r="AB30" s="14">
        <v>0.89</v>
      </c>
      <c r="AC30" s="15">
        <v>3.5999999999999997E-2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0.9</v>
      </c>
      <c r="AB31" s="14">
        <v>0.89</v>
      </c>
      <c r="AC31" s="15">
        <v>3.3000000000000002E-2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0.75</v>
      </c>
      <c r="AC32" s="15">
        <v>2.7E-2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1.8</v>
      </c>
      <c r="AB33" s="14">
        <v>0.72</v>
      </c>
      <c r="AC33" s="15">
        <v>3.5999999999999997E-2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>
        <v>0.73</v>
      </c>
      <c r="AC34" s="15">
        <v>0.03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1.8</v>
      </c>
      <c r="AB35" s="14">
        <v>0.8</v>
      </c>
      <c r="AC35" s="15">
        <v>3.4000000000000002E-2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0.67</v>
      </c>
      <c r="AC36" s="15">
        <v>3.5999999999999997E-2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>
        <v>0.69</v>
      </c>
      <c r="AC37" s="15">
        <v>3.7999999999999999E-2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0.65</v>
      </c>
      <c r="AC38" s="15">
        <v>4.2000000000000003E-2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1.3</v>
      </c>
      <c r="AB39" s="14">
        <v>0.64</v>
      </c>
      <c r="AC39" s="15">
        <v>4.4999999999999998E-2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0.66</v>
      </c>
      <c r="AC40" s="15">
        <v>4.4999999999999998E-2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1.5</v>
      </c>
      <c r="AB41" s="14">
        <v>0.59</v>
      </c>
      <c r="AC41" s="15">
        <v>3.6999999999999998E-2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>
        <v>0.76</v>
      </c>
      <c r="AC42" s="15">
        <v>4.2000000000000003E-2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1.2</v>
      </c>
      <c r="AB43" s="14">
        <v>0.7</v>
      </c>
      <c r="AC43" s="15">
        <v>3.7999999999999999E-2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0.56999999999999995</v>
      </c>
      <c r="AC44" s="15">
        <v>0.03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>
        <v>0.62</v>
      </c>
      <c r="AC45" s="15">
        <v>3.3000000000000002E-2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>
        <v>0.59</v>
      </c>
      <c r="AC46" s="15">
        <v>2.8000000000000001E-2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0.6</v>
      </c>
      <c r="AB47" s="14">
        <v>0.59</v>
      </c>
      <c r="AC47" s="15">
        <v>2.5999999999999999E-2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2025-08-27T02:55:18Z</dcterms:modified>
</cp:coreProperties>
</file>