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2673F59B-2DDA-4C90-A0E8-2C879331918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<sst xmlns="http://schemas.openxmlformats.org/spreadsheetml/2006/main" count="51" uniqueCount="51">
  <si>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</si>
  <si>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</si>
  <si>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</si>
  <si>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</si>
  <si>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</si>
  <si>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</si>
  <si>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</si>
  <si>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</si>
  <si>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</si>
  <si>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根谷川上流</t>
    <phoneticPr fontId="1"/>
  </si>
  <si>
    <t>人甲川合流前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</si>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</sst>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1.4E-2</c:v>
                </c:pt>
                <c:pt idx="10">
                  <c:v>8.0000000000000002E-3</c:v>
                </c:pt>
                <c:pt idx="11">
                  <c:v>0.04</c:v>
                </c:pt>
                <c:pt idx="12">
                  <c:v>1.4999999999999999E-2</c:v>
                </c:pt>
                <c:pt idx="13">
                  <c:v>1.2E-2</c:v>
                </c:pt>
                <c:pt idx="14">
                  <c:v>1.9E-2</c:v>
                </c:pt>
                <c:pt idx="15">
                  <c:v>1.6E-2</c:v>
                </c:pt>
                <c:pt idx="16">
                  <c:v>1.0999999999999999E-2</c:v>
                </c:pt>
                <c:pt idx="17">
                  <c:v>1.2999999999999999E-2</c:v>
                </c:pt>
                <c:pt idx="18">
                  <c:v>0.01</c:v>
                </c:pt>
                <c:pt idx="19">
                  <c:v>8.0000000000000002E-3</c:v>
                </c:pt>
                <c:pt idx="20">
                  <c:v>0.01</c:v>
                </c:pt>
                <c:pt idx="21">
                  <c:v>1.0999999999999999E-2</c:v>
                </c:pt>
                <c:pt idx="22">
                  <c:v>2.5000000000000001E-2</c:v>
                </c:pt>
                <c:pt idx="23">
                  <c:v>1.4E-2</c:v>
                </c:pt>
                <c:pt idx="24">
                  <c:v>8.9999999999999993E-3</c:v>
                </c:pt>
                <c:pt idx="25">
                  <c:v>1.2999999999999999E-2</c:v>
                </c:pt>
                <c:pt idx="26">
                  <c:v>8.0000000000000002E-3</c:v>
                </c:pt>
                <c:pt idx="27">
                  <c:v>1.4999999999999999E-2</c:v>
                </c:pt>
                <c:pt idx="28">
                  <c:v>1.0999999999999999E-2</c:v>
                </c:pt>
                <c:pt idx="29">
                  <c:v>2.1999999999999999E-2</c:v>
                </c:pt>
                <c:pt idx="30">
                  <c:v>1.9E-2</c:v>
                </c:pt>
                <c:pt idx="31">
                  <c:v>1.6E-2</c:v>
                </c:pt>
                <c:pt idx="32">
                  <c:v>1.4E-2</c:v>
                </c:pt>
                <c:pt idx="33">
                  <c:v>1.7000000000000001E-2</c:v>
                </c:pt>
                <c:pt idx="34">
                  <c:v>1.4999999999999999E-2</c:v>
                </c:pt>
                <c:pt idx="35">
                  <c:v>1.7999999999999999E-2</c:v>
                </c:pt>
                <c:pt idx="36">
                  <c:v>8.9999999999999993E-3</c:v>
                </c:pt>
                <c:pt idx="37">
                  <c:v>8.9999999999999993E-3</c:v>
                </c:pt>
                <c:pt idx="38">
                  <c:v>0.01</c:v>
                </c:pt>
                <c:pt idx="39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5-4D18-B89B-AA733516263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55-4D18-B89B-AA733516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644576"/>
        <c:axId val="1582640736"/>
      </c:lineChart>
      <c:catAx>
        <c:axId val="15826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82640736"/>
        <c:crosses val="autoZero"/>
        <c:auto val="1"/>
        <c:lblAlgn val="ctr"/>
        <c:lblOffset val="100"/>
        <c:noMultiLvlLbl val="0"/>
      </c:catAx>
      <c:valAx>
        <c:axId val="1582640736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5826445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0.9</c:v>
                </c:pt>
                <c:pt idx="10">
                  <c:v>0.96</c:v>
                </c:pt>
                <c:pt idx="11">
                  <c:v>0.88</c:v>
                </c:pt>
                <c:pt idx="12">
                  <c:v>0.78</c:v>
                </c:pt>
                <c:pt idx="13">
                  <c:v>0.8</c:v>
                </c:pt>
                <c:pt idx="14">
                  <c:v>0.87</c:v>
                </c:pt>
                <c:pt idx="15">
                  <c:v>0.91</c:v>
                </c:pt>
                <c:pt idx="16">
                  <c:v>0.72</c:v>
                </c:pt>
                <c:pt idx="17">
                  <c:v>0.8</c:v>
                </c:pt>
                <c:pt idx="18">
                  <c:v>0.8</c:v>
                </c:pt>
                <c:pt idx="19">
                  <c:v>0.92</c:v>
                </c:pt>
                <c:pt idx="20">
                  <c:v>0.97</c:v>
                </c:pt>
                <c:pt idx="21">
                  <c:v>0.92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0.98</c:v>
                </c:pt>
                <c:pt idx="25">
                  <c:v>0.93</c:v>
                </c:pt>
                <c:pt idx="26">
                  <c:v>0.95</c:v>
                </c:pt>
                <c:pt idx="27">
                  <c:v>1</c:v>
                </c:pt>
                <c:pt idx="28">
                  <c:v>0.9</c:v>
                </c:pt>
                <c:pt idx="29">
                  <c:v>0.93</c:v>
                </c:pt>
                <c:pt idx="30">
                  <c:v>0.93</c:v>
                </c:pt>
                <c:pt idx="31">
                  <c:v>0.79</c:v>
                </c:pt>
                <c:pt idx="32">
                  <c:v>0.85</c:v>
                </c:pt>
                <c:pt idx="33">
                  <c:v>0.85</c:v>
                </c:pt>
                <c:pt idx="34">
                  <c:v>1</c:v>
                </c:pt>
                <c:pt idx="35">
                  <c:v>0.99</c:v>
                </c:pt>
                <c:pt idx="36">
                  <c:v>0.91</c:v>
                </c:pt>
                <c:pt idx="37">
                  <c:v>0.89</c:v>
                </c:pt>
                <c:pt idx="38">
                  <c:v>0.98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9-4744-BB63-00E193E6629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79-4744-BB63-00E193E6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647936"/>
        <c:axId val="1582624416"/>
      </c:lineChart>
      <c:catAx>
        <c:axId val="15826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82624416"/>
        <c:crosses val="autoZero"/>
        <c:auto val="1"/>
        <c:lblAlgn val="ctr"/>
        <c:lblOffset val="100"/>
        <c:noMultiLvlLbl val="0"/>
      </c:catAx>
      <c:valAx>
        <c:axId val="1582624416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58264793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0.9</c:v>
                </c:pt>
                <c:pt idx="5">
                  <c:v>0.4</c:v>
                </c:pt>
                <c:pt idx="6">
                  <c:v>0.6</c:v>
                </c:pt>
                <c:pt idx="7">
                  <c:v>1</c:v>
                </c:pt>
                <c:pt idx="8">
                  <c:v>0.8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</c:v>
                </c:pt>
                <c:pt idx="15">
                  <c:v>0.7</c:v>
                </c:pt>
                <c:pt idx="16">
                  <c:v>0.5</c:v>
                </c:pt>
                <c:pt idx="17">
                  <c:v>0.8</c:v>
                </c:pt>
                <c:pt idx="18">
                  <c:v>0.7</c:v>
                </c:pt>
                <c:pt idx="19">
                  <c:v>0.8</c:v>
                </c:pt>
                <c:pt idx="20">
                  <c:v>0.6</c:v>
                </c:pt>
                <c:pt idx="21">
                  <c:v>0.6</c:v>
                </c:pt>
                <c:pt idx="22">
                  <c:v>0.9</c:v>
                </c:pt>
                <c:pt idx="23">
                  <c:v>0.6</c:v>
                </c:pt>
                <c:pt idx="24">
                  <c:v>0.8</c:v>
                </c:pt>
                <c:pt idx="25">
                  <c:v>1.6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0.8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1.1000000000000001</c:v>
                </c:pt>
                <c:pt idx="34">
                  <c:v>1.3</c:v>
                </c:pt>
                <c:pt idx="35">
                  <c:v>0.8</c:v>
                </c:pt>
                <c:pt idx="36">
                  <c:v>0.9</c:v>
                </c:pt>
                <c:pt idx="37">
                  <c:v>0.8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8-40EF-8CC9-3F50EC57FFB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48-40EF-8CC9-3F50EC57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614816"/>
        <c:axId val="1582645536"/>
      </c:lineChart>
      <c:catAx>
        <c:axId val="15826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82645536"/>
        <c:crosses val="autoZero"/>
        <c:auto val="1"/>
        <c:lblAlgn val="ctr"/>
        <c:lblOffset val="100"/>
        <c:noMultiLvlLbl val="0"/>
      </c:catAx>
      <c:valAx>
        <c:axId val="158264553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5826148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0175C-FF5E-E696-0179-AF960532F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D5A80-617D-8CC8-CC21-7C0D58B5D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73208F-164E-D7CF-E7A2-2258ADFE5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0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0.7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0.6</v>
      </c>
      <c r="AB17" s="14">
        <v>0.9</v>
      </c>
      <c r="AC17" s="15">
        <v>1.4E-2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0.7</v>
      </c>
      <c r="AB18" s="14">
        <v>0.96</v>
      </c>
      <c r="AC18" s="15">
        <v>8.0000000000000002E-3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>
        <v>0.88</v>
      </c>
      <c r="AC19" s="15">
        <v>0.04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0.7</v>
      </c>
      <c r="AB20" s="14">
        <v>0.78</v>
      </c>
      <c r="AC20" s="15">
        <v>1.4999999999999999E-2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0.8</v>
      </c>
      <c r="AC21" s="15">
        <v>1.2E-2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0.6</v>
      </c>
      <c r="AB22" s="14">
        <v>0.87</v>
      </c>
      <c r="AC22" s="15">
        <v>1.9E-2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0.7</v>
      </c>
      <c r="AB23" s="14">
        <v>0.91</v>
      </c>
      <c r="AC23" s="15">
        <v>1.6E-2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0.72</v>
      </c>
      <c r="AC24" s="15">
        <v>1.0999999999999999E-2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0.8</v>
      </c>
      <c r="AB25" s="14">
        <v>0.8</v>
      </c>
      <c r="AC25" s="15">
        <v>1.2999999999999999E-2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0.8</v>
      </c>
      <c r="AC26" s="15">
        <v>0.01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>
        <v>0.92</v>
      </c>
      <c r="AC27" s="15">
        <v>8.0000000000000002E-3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0.6</v>
      </c>
      <c r="AB28" s="14">
        <v>0.97</v>
      </c>
      <c r="AC28" s="15">
        <v>0.01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>
        <v>0.92</v>
      </c>
      <c r="AC29" s="15">
        <v>1.0999999999999999E-2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1.1000000000000001</v>
      </c>
      <c r="AC30" s="15">
        <v>2.5000000000000001E-2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>
        <v>1.1000000000000001</v>
      </c>
      <c r="AC31" s="15">
        <v>1.4E-2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0.98</v>
      </c>
      <c r="AC32" s="15">
        <v>8.9999999999999993E-3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0.93</v>
      </c>
      <c r="AC33" s="15">
        <v>1.2999999999999999E-2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0.95</v>
      </c>
      <c r="AC34" s="15">
        <v>8.0000000000000002E-3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0.9</v>
      </c>
      <c r="AB35" s="14">
        <v>1</v>
      </c>
      <c r="AC35" s="15">
        <v>1.4999999999999999E-2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>
        <v>0.9</v>
      </c>
      <c r="AC36" s="15">
        <v>1.0999999999999999E-2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0.93</v>
      </c>
      <c r="AC37" s="15">
        <v>2.1999999999999999E-2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0.93</v>
      </c>
      <c r="AC38" s="15">
        <v>1.9E-2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0.79</v>
      </c>
      <c r="AC39" s="15">
        <v>1.6E-2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0.85</v>
      </c>
      <c r="AC40" s="15">
        <v>1.4E-2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>
        <v>0.85</v>
      </c>
      <c r="AC41" s="15">
        <v>1.7000000000000001E-2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>
        <v>1</v>
      </c>
      <c r="AC42" s="15">
        <v>1.4999999999999999E-2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0.8</v>
      </c>
      <c r="AB43" s="14">
        <v>0.99</v>
      </c>
      <c r="AC43" s="15">
        <v>1.7999999999999999E-2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>
        <v>0.91</v>
      </c>
      <c r="AC44" s="15">
        <v>8.9999999999999993E-3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0.89</v>
      </c>
      <c r="AC45" s="15">
        <v>8.9999999999999993E-3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0.5</v>
      </c>
      <c r="AB46" s="14">
        <v>0.98</v>
      </c>
      <c r="AC46" s="15">
        <v>0.01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>
        <v>1.1000000000000001</v>
      </c>
      <c r="AC47" s="15">
        <v>1.2999999999999999E-2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2025-08-27T02:57:44Z</dcterms:modified>
</cp:coreProperties>
</file>