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B988CC1-E0E2-4458-91B5-AFFDFF1FAB29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<sst xmlns="http://schemas.openxmlformats.org/spreadsheetml/2006/main" count="51" uniqueCount="51">
  <si>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</si>
  <si>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</si>
  <si>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</si>
  <si>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</si>
  <si>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</si>
  <si>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</si>
  <si>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</si>
  <si>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</si>
  <si>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</si>
  <si>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府中大川</t>
    <phoneticPr fontId="1"/>
  </si>
  <si>
    <t>新大州橋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</si>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</sst>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5">
                  <c:v>0.435</c:v>
                </c:pt>
                <c:pt idx="6">
                  <c:v>0.42</c:v>
                </c:pt>
                <c:pt idx="7">
                  <c:v>0.68</c:v>
                </c:pt>
                <c:pt idx="8">
                  <c:v>0.52300000000000002</c:v>
                </c:pt>
                <c:pt idx="9">
                  <c:v>1.2</c:v>
                </c:pt>
                <c:pt idx="10">
                  <c:v>0.68</c:v>
                </c:pt>
                <c:pt idx="11">
                  <c:v>0.86</c:v>
                </c:pt>
                <c:pt idx="12">
                  <c:v>0.63</c:v>
                </c:pt>
                <c:pt idx="13">
                  <c:v>0.56999999999999995</c:v>
                </c:pt>
                <c:pt idx="14">
                  <c:v>0.79</c:v>
                </c:pt>
                <c:pt idx="15">
                  <c:v>0.49</c:v>
                </c:pt>
                <c:pt idx="16">
                  <c:v>0.35</c:v>
                </c:pt>
                <c:pt idx="17">
                  <c:v>0.38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0.31</c:v>
                </c:pt>
                <c:pt idx="21">
                  <c:v>0.27</c:v>
                </c:pt>
                <c:pt idx="22">
                  <c:v>0.25</c:v>
                </c:pt>
                <c:pt idx="23">
                  <c:v>0.24</c:v>
                </c:pt>
                <c:pt idx="24">
                  <c:v>0.19</c:v>
                </c:pt>
                <c:pt idx="25">
                  <c:v>0.18</c:v>
                </c:pt>
                <c:pt idx="26">
                  <c:v>0.14000000000000001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0.13</c:v>
                </c:pt>
                <c:pt idx="31">
                  <c:v>0.11</c:v>
                </c:pt>
                <c:pt idx="32">
                  <c:v>0.14000000000000001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0.11</c:v>
                </c:pt>
                <c:pt idx="36">
                  <c:v>9.4E-2</c:v>
                </c:pt>
                <c:pt idx="37">
                  <c:v>0.12</c:v>
                </c:pt>
                <c:pt idx="38">
                  <c:v>0.11</c:v>
                </c:pt>
                <c:pt idx="39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E-4E09-A96A-691A7EEDE07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E-4E09-A96A-691A7EEDE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34544"/>
        <c:axId val="582140784"/>
      </c:lineChart>
      <c:catAx>
        <c:axId val="5821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82140784"/>
        <c:crosses val="autoZero"/>
        <c:auto val="1"/>
        <c:lblAlgn val="ctr"/>
        <c:lblOffset val="100"/>
        <c:noMultiLvlLbl val="0"/>
      </c:catAx>
      <c:valAx>
        <c:axId val="582140784"/>
        <c:scaling>
          <c:orientation val="minMax"/>
          <c:max val="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5821345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5">
                  <c:v>2.9</c:v>
                </c:pt>
                <c:pt idx="6">
                  <c:v>3.3</c:v>
                </c:pt>
                <c:pt idx="7">
                  <c:v>4.5999999999999996</c:v>
                </c:pt>
                <c:pt idx="8">
                  <c:v>3.9249999999999998</c:v>
                </c:pt>
                <c:pt idx="9">
                  <c:v>9</c:v>
                </c:pt>
                <c:pt idx="10">
                  <c:v>7.2</c:v>
                </c:pt>
                <c:pt idx="11">
                  <c:v>6.8</c:v>
                </c:pt>
                <c:pt idx="12">
                  <c:v>6.6</c:v>
                </c:pt>
                <c:pt idx="13">
                  <c:v>5.0999999999999996</c:v>
                </c:pt>
                <c:pt idx="14">
                  <c:v>4.2</c:v>
                </c:pt>
                <c:pt idx="15">
                  <c:v>3.5</c:v>
                </c:pt>
                <c:pt idx="16">
                  <c:v>2.2999999999999998</c:v>
                </c:pt>
                <c:pt idx="17">
                  <c:v>2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2.5</c:v>
                </c:pt>
                <c:pt idx="21">
                  <c:v>2.2000000000000002</c:v>
                </c:pt>
                <c:pt idx="22">
                  <c:v>2</c:v>
                </c:pt>
                <c:pt idx="23">
                  <c:v>2</c:v>
                </c:pt>
                <c:pt idx="24">
                  <c:v>1.7</c:v>
                </c:pt>
                <c:pt idx="25">
                  <c:v>1.6</c:v>
                </c:pt>
                <c:pt idx="26">
                  <c:v>1.5</c:v>
                </c:pt>
                <c:pt idx="27">
                  <c:v>1.7</c:v>
                </c:pt>
                <c:pt idx="28">
                  <c:v>1.4</c:v>
                </c:pt>
                <c:pt idx="29">
                  <c:v>1.5</c:v>
                </c:pt>
                <c:pt idx="30">
                  <c:v>1.4</c:v>
                </c:pt>
                <c:pt idx="31">
                  <c:v>1.1000000000000001</c:v>
                </c:pt>
                <c:pt idx="32">
                  <c:v>1.4</c:v>
                </c:pt>
                <c:pt idx="33">
                  <c:v>1.2</c:v>
                </c:pt>
                <c:pt idx="34">
                  <c:v>1.3</c:v>
                </c:pt>
                <c:pt idx="35">
                  <c:v>1.2</c:v>
                </c:pt>
                <c:pt idx="36">
                  <c:v>0.99</c:v>
                </c:pt>
                <c:pt idx="37">
                  <c:v>0.99</c:v>
                </c:pt>
                <c:pt idx="38">
                  <c:v>1.1000000000000001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3-47E8-9D9F-C26D2BC5565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63-47E8-9D9F-C26D2BC5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334464"/>
        <c:axId val="588335904"/>
      </c:lineChart>
      <c:catAx>
        <c:axId val="5883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88335904"/>
        <c:crosses val="autoZero"/>
        <c:auto val="1"/>
        <c:lblAlgn val="ctr"/>
        <c:lblOffset val="100"/>
        <c:noMultiLvlLbl val="0"/>
      </c:catAx>
      <c:valAx>
        <c:axId val="588335904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58833446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24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10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14</c:v>
                </c:pt>
                <c:pt idx="10">
                  <c:v>12</c:v>
                </c:pt>
                <c:pt idx="11">
                  <c:v>12</c:v>
                </c:pt>
                <c:pt idx="12">
                  <c:v>21</c:v>
                </c:pt>
                <c:pt idx="13">
                  <c:v>19</c:v>
                </c:pt>
                <c:pt idx="14">
                  <c:v>7.6</c:v>
                </c:pt>
                <c:pt idx="15">
                  <c:v>6.9</c:v>
                </c:pt>
                <c:pt idx="16">
                  <c:v>4.8</c:v>
                </c:pt>
                <c:pt idx="17">
                  <c:v>3.6</c:v>
                </c:pt>
                <c:pt idx="18">
                  <c:v>3.2</c:v>
                </c:pt>
                <c:pt idx="19">
                  <c:v>3.3</c:v>
                </c:pt>
                <c:pt idx="20">
                  <c:v>3.3</c:v>
                </c:pt>
                <c:pt idx="21">
                  <c:v>2.5</c:v>
                </c:pt>
                <c:pt idx="22">
                  <c:v>2.1</c:v>
                </c:pt>
                <c:pt idx="23">
                  <c:v>2.2999999999999998</c:v>
                </c:pt>
                <c:pt idx="24">
                  <c:v>1.6</c:v>
                </c:pt>
                <c:pt idx="25">
                  <c:v>2.2999999999999998</c:v>
                </c:pt>
                <c:pt idx="26">
                  <c:v>1.8</c:v>
                </c:pt>
                <c:pt idx="27">
                  <c:v>2.1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1.8</c:v>
                </c:pt>
                <c:pt idx="32">
                  <c:v>1.8</c:v>
                </c:pt>
                <c:pt idx="33">
                  <c:v>2.1</c:v>
                </c:pt>
                <c:pt idx="34">
                  <c:v>1.9</c:v>
                </c:pt>
                <c:pt idx="35">
                  <c:v>1.5</c:v>
                </c:pt>
                <c:pt idx="36">
                  <c:v>1.5</c:v>
                </c:pt>
                <c:pt idx="37">
                  <c:v>1.8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D-4ABA-8A36-86611E14DC8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CD-4ABA-8A36-86611E14D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350304"/>
        <c:axId val="588356544"/>
      </c:lineChart>
      <c:catAx>
        <c:axId val="5883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88356544"/>
        <c:crosses val="autoZero"/>
        <c:auto val="1"/>
        <c:lblAlgn val="ctr"/>
        <c:lblOffset val="100"/>
        <c:noMultiLvlLbl val="0"/>
      </c:catAx>
      <c:valAx>
        <c:axId val="58835654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883503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2D30DC-19BA-E0EF-D12A-BFC6418EF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CA30F9-6C58-8504-4DF8-790DDFBB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D8B2C-A689-C068-8087-1BA194E85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E39" sqref="AE3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14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14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12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14</v>
      </c>
      <c r="AB13" s="14">
        <v>2.9</v>
      </c>
      <c r="AC13" s="15">
        <v>0.435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10</v>
      </c>
      <c r="AB14" s="14">
        <v>3.3</v>
      </c>
      <c r="AC14" s="15">
        <v>0.42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9.3000000000000007</v>
      </c>
      <c r="AB15" s="14">
        <v>4.5999999999999996</v>
      </c>
      <c r="AC15" s="15">
        <v>0.68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9.1999999999999993</v>
      </c>
      <c r="AB16" s="14">
        <v>3.9249999999999998</v>
      </c>
      <c r="AC16" s="15">
        <v>0.52300000000000002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14</v>
      </c>
      <c r="AB17" s="14">
        <v>9</v>
      </c>
      <c r="AC17" s="15">
        <v>1.2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12</v>
      </c>
      <c r="AB18" s="14">
        <v>7.2</v>
      </c>
      <c r="AC18" s="15">
        <v>0.68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12</v>
      </c>
      <c r="AB19" s="14">
        <v>6.8</v>
      </c>
      <c r="AC19" s="15">
        <v>0.86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21</v>
      </c>
      <c r="AB20" s="14">
        <v>6.6</v>
      </c>
      <c r="AC20" s="15">
        <v>0.63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19</v>
      </c>
      <c r="AB21" s="14">
        <v>5.0999999999999996</v>
      </c>
      <c r="AC21" s="15">
        <v>0.56999999999999995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7.6</v>
      </c>
      <c r="AB22" s="14">
        <v>4.2</v>
      </c>
      <c r="AC22" s="15">
        <v>0.79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6.9</v>
      </c>
      <c r="AB23" s="14">
        <v>3.5</v>
      </c>
      <c r="AC23" s="15">
        <v>0.49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4.8</v>
      </c>
      <c r="AB24" s="14">
        <v>2.2999999999999998</v>
      </c>
      <c r="AC24" s="15">
        <v>0.35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3.6</v>
      </c>
      <c r="AB25" s="14">
        <v>2</v>
      </c>
      <c r="AC25" s="15">
        <v>0.38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3.2</v>
      </c>
      <c r="AB26" s="14">
        <v>1.9</v>
      </c>
      <c r="AC26" s="15">
        <v>0.28000000000000003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3.3</v>
      </c>
      <c r="AB27" s="14">
        <v>2.2000000000000002</v>
      </c>
      <c r="AC27" s="15">
        <v>0.24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3.3</v>
      </c>
      <c r="AB28" s="14">
        <v>2.5</v>
      </c>
      <c r="AC28" s="15">
        <v>0.31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2.5</v>
      </c>
      <c r="AB29" s="14">
        <v>2.2000000000000002</v>
      </c>
      <c r="AC29" s="15">
        <v>0.27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2.1</v>
      </c>
      <c r="AB30" s="14">
        <v>2</v>
      </c>
      <c r="AC30" s="15">
        <v>0.25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2.2999999999999998</v>
      </c>
      <c r="AB31" s="14">
        <v>2</v>
      </c>
      <c r="AC31" s="15">
        <v>0.24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1.6</v>
      </c>
      <c r="AB32" s="14">
        <v>1.7</v>
      </c>
      <c r="AC32" s="15">
        <v>0.19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2.2999999999999998</v>
      </c>
      <c r="AB33" s="14">
        <v>1.6</v>
      </c>
      <c r="AC33" s="15">
        <v>0.18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1.8</v>
      </c>
      <c r="AB34" s="14">
        <v>1.5</v>
      </c>
      <c r="AC34" s="15">
        <v>0.14000000000000001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2.1</v>
      </c>
      <c r="AB35" s="14">
        <v>1.7</v>
      </c>
      <c r="AC35" s="15">
        <v>0.16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1.6</v>
      </c>
      <c r="AB36" s="14">
        <v>1.4</v>
      </c>
      <c r="AC36" s="15">
        <v>0.15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1.8</v>
      </c>
      <c r="AB37" s="14">
        <v>1.5</v>
      </c>
      <c r="AC37" s="15">
        <v>0.14000000000000001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1.4</v>
      </c>
      <c r="AB38" s="14">
        <v>1.4</v>
      </c>
      <c r="AC38" s="15">
        <v>0.13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1.8</v>
      </c>
      <c r="AB39" s="14">
        <v>1.1000000000000001</v>
      </c>
      <c r="AC39" s="15">
        <v>0.11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1.8</v>
      </c>
      <c r="AB40" s="14">
        <v>1.4</v>
      </c>
      <c r="AC40" s="15">
        <v>0.14000000000000001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2.1</v>
      </c>
      <c r="AB41" s="14">
        <v>1.2</v>
      </c>
      <c r="AC41" s="15">
        <v>0.14000000000000001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1.9</v>
      </c>
      <c r="AB42" s="14">
        <v>1.3</v>
      </c>
      <c r="AC42" s="15">
        <v>0.14000000000000001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1.5</v>
      </c>
      <c r="AB43" s="14">
        <v>1.2</v>
      </c>
      <c r="AC43" s="15">
        <v>0.11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0.99</v>
      </c>
      <c r="AC44" s="15">
        <v>9.4E-2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1.8</v>
      </c>
      <c r="AB45" s="14">
        <v>0.99</v>
      </c>
      <c r="AC45" s="15">
        <v>0.12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</v>
      </c>
      <c r="AB46" s="14">
        <v>1.1000000000000001</v>
      </c>
      <c r="AC46" s="15">
        <v>0.11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>
        <v>1</v>
      </c>
      <c r="AC47" s="15">
        <v>8.8999999999999996E-2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8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2025-08-27T04:02:09Z</dcterms:modified>
</cp:coreProperties>
</file>