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ACEAAA0-A8F0-4677-963A-4BC89C3C8F8E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<sst xmlns="http://schemas.openxmlformats.org/spreadsheetml/2006/main" count="51" uniqueCount="51">
  <si>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</si>
  <si>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</si>
  <si>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</si>
  <si>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</si>
  <si>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</si>
  <si>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</si>
  <si>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</si>
  <si>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</si>
  <si>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</si>
  <si>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黒瀬川</t>
    <phoneticPr fontId="1"/>
  </si>
  <si>
    <t>芋福橋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</si>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</sst>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35">
                  <c:v>8.7999999999999995E-2</c:v>
                </c:pt>
                <c:pt idx="36">
                  <c:v>8.5999999999999993E-2</c:v>
                </c:pt>
                <c:pt idx="37">
                  <c:v>9.9000000000000005E-2</c:v>
                </c:pt>
                <c:pt idx="38">
                  <c:v>0.12</c:v>
                </c:pt>
                <c:pt idx="3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F-4154-AB92-F8ECD075AD9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1F-4154-AB92-F8ECD075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012447"/>
        <c:axId val="1394014367"/>
      </c:lineChart>
      <c:catAx>
        <c:axId val="139401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94014367"/>
        <c:crosses val="autoZero"/>
        <c:auto val="1"/>
        <c:lblAlgn val="ctr"/>
        <c:lblOffset val="100"/>
        <c:noMultiLvlLbl val="0"/>
      </c:catAx>
      <c:valAx>
        <c:axId val="1394014367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3940124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35">
                  <c:v>5.0999999999999996</c:v>
                </c:pt>
                <c:pt idx="36">
                  <c:v>4.7</c:v>
                </c:pt>
                <c:pt idx="37">
                  <c:v>4.8</c:v>
                </c:pt>
                <c:pt idx="38">
                  <c:v>4.4000000000000004</c:v>
                </c:pt>
                <c:pt idx="39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D-4A56-AE7F-5A62CB86D64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0D-4A56-AE7F-5A62CB86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992287"/>
        <c:axId val="1394004767"/>
      </c:lineChart>
      <c:catAx>
        <c:axId val="139399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94004767"/>
        <c:crosses val="autoZero"/>
        <c:auto val="1"/>
        <c:lblAlgn val="ctr"/>
        <c:lblOffset val="100"/>
        <c:noMultiLvlLbl val="0"/>
      </c:catAx>
      <c:valAx>
        <c:axId val="1394004767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39399228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2.5</c:v>
                </c:pt>
                <c:pt idx="1">
                  <c:v>2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1.7</c:v>
                </c:pt>
                <c:pt idx="7">
                  <c:v>1.5</c:v>
                </c:pt>
                <c:pt idx="8">
                  <c:v>1.8</c:v>
                </c:pt>
                <c:pt idx="9">
                  <c:v>1.6</c:v>
                </c:pt>
                <c:pt idx="10">
                  <c:v>2.1</c:v>
                </c:pt>
                <c:pt idx="11">
                  <c:v>1.6</c:v>
                </c:pt>
                <c:pt idx="12">
                  <c:v>1.3</c:v>
                </c:pt>
                <c:pt idx="13">
                  <c:v>1.1000000000000001</c:v>
                </c:pt>
                <c:pt idx="14">
                  <c:v>1.5</c:v>
                </c:pt>
                <c:pt idx="15">
                  <c:v>1.7</c:v>
                </c:pt>
                <c:pt idx="16">
                  <c:v>2.2000000000000002</c:v>
                </c:pt>
                <c:pt idx="17">
                  <c:v>1.4</c:v>
                </c:pt>
                <c:pt idx="18">
                  <c:v>1.4</c:v>
                </c:pt>
                <c:pt idx="19">
                  <c:v>1.3</c:v>
                </c:pt>
                <c:pt idx="20">
                  <c:v>1.7</c:v>
                </c:pt>
                <c:pt idx="21">
                  <c:v>1.7</c:v>
                </c:pt>
                <c:pt idx="22">
                  <c:v>1.3</c:v>
                </c:pt>
                <c:pt idx="23">
                  <c:v>2</c:v>
                </c:pt>
                <c:pt idx="24">
                  <c:v>1.2</c:v>
                </c:pt>
                <c:pt idx="25">
                  <c:v>1.5</c:v>
                </c:pt>
                <c:pt idx="26">
                  <c:v>1.6</c:v>
                </c:pt>
                <c:pt idx="27">
                  <c:v>1.8</c:v>
                </c:pt>
                <c:pt idx="28">
                  <c:v>1.6</c:v>
                </c:pt>
                <c:pt idx="29">
                  <c:v>1.2</c:v>
                </c:pt>
                <c:pt idx="30">
                  <c:v>1</c:v>
                </c:pt>
                <c:pt idx="31">
                  <c:v>1.4</c:v>
                </c:pt>
                <c:pt idx="32">
                  <c:v>1.5</c:v>
                </c:pt>
                <c:pt idx="33">
                  <c:v>1.8</c:v>
                </c:pt>
                <c:pt idx="34">
                  <c:v>2.2000000000000002</c:v>
                </c:pt>
                <c:pt idx="35">
                  <c:v>1.9</c:v>
                </c:pt>
                <c:pt idx="36">
                  <c:v>1.8</c:v>
                </c:pt>
                <c:pt idx="37">
                  <c:v>1.9</c:v>
                </c:pt>
                <c:pt idx="38">
                  <c:v>1.4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9-47FB-BBEB-6AF7C0D9590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9-47FB-BBEB-6AF7C0D95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993247"/>
        <c:axId val="1394015807"/>
      </c:lineChart>
      <c:catAx>
        <c:axId val="139399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94015807"/>
        <c:crosses val="autoZero"/>
        <c:auto val="1"/>
        <c:lblAlgn val="ctr"/>
        <c:lblOffset val="100"/>
        <c:noMultiLvlLbl val="0"/>
      </c:catAx>
      <c:valAx>
        <c:axId val="1394015807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939932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1E4E64-B40D-D0C6-DA6F-3F0306D4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52C088-C419-46D5-88D3-C8AF402D9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C20FA2-1B5A-A932-A904-72882EC8A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AH21" sqref="AH2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2.5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1.4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1.8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1.6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1.7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1.5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1.3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1.1000000000000001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1.7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2.2000000000000002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1.4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1.4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1.3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1.7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1.3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1.5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1.6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1.8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1.6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1.2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1.4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1.8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2.2000000000000002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1.9</v>
      </c>
      <c r="AB43" s="14">
        <v>5.0999999999999996</v>
      </c>
      <c r="AC43" s="15">
        <v>8.7999999999999995E-2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1.8</v>
      </c>
      <c r="AB44" s="14">
        <v>4.7</v>
      </c>
      <c r="AC44" s="15">
        <v>8.5999999999999993E-2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1.9</v>
      </c>
      <c r="AB45" s="14">
        <v>4.8</v>
      </c>
      <c r="AC45" s="15">
        <v>9.9000000000000005E-2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>
        <v>4.4000000000000004</v>
      </c>
      <c r="AC46" s="15">
        <v>0.12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1.3</v>
      </c>
      <c r="AB47" s="14">
        <v>3.3</v>
      </c>
      <c r="AC47" s="15">
        <v>0.11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2025-08-27T04:26:34Z</dcterms:modified>
</cp:coreProperties>
</file>