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07F13F89-ED97-4910-9D18-53D70CED85B9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<sst xmlns="http://schemas.openxmlformats.org/spreadsheetml/2006/main" count="51" uniqueCount="51">
  <si>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</si>
  <si>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</si>
  <si>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</si>
  <si>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</si>
  <si>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</si>
  <si>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</si>
  <si>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</si>
  <si>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</si>
  <si>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</si>
  <si>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三永川</t>
    <phoneticPr fontId="1"/>
  </si>
  <si>
    <t>高尾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</si>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</sst>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4">
                  <c:v>6.3E-2</c:v>
                </c:pt>
                <c:pt idx="15">
                  <c:v>8.5999999999999993E-2</c:v>
                </c:pt>
                <c:pt idx="16">
                  <c:v>3.5000000000000003E-2</c:v>
                </c:pt>
                <c:pt idx="17">
                  <c:v>7.0000000000000007E-2</c:v>
                </c:pt>
                <c:pt idx="18">
                  <c:v>6.0999999999999999E-2</c:v>
                </c:pt>
                <c:pt idx="19">
                  <c:v>5.5E-2</c:v>
                </c:pt>
                <c:pt idx="20">
                  <c:v>3.5999999999999997E-2</c:v>
                </c:pt>
                <c:pt idx="21">
                  <c:v>5.1999999999999998E-2</c:v>
                </c:pt>
                <c:pt idx="22">
                  <c:v>5.8999999999999997E-2</c:v>
                </c:pt>
                <c:pt idx="23">
                  <c:v>4.8000000000000001E-2</c:v>
                </c:pt>
                <c:pt idx="24">
                  <c:v>4.9000000000000002E-2</c:v>
                </c:pt>
                <c:pt idx="25">
                  <c:v>5.5E-2</c:v>
                </c:pt>
                <c:pt idx="26">
                  <c:v>4.9000000000000002E-2</c:v>
                </c:pt>
                <c:pt idx="27">
                  <c:v>6.8000000000000005E-2</c:v>
                </c:pt>
                <c:pt idx="28">
                  <c:v>0.06</c:v>
                </c:pt>
                <c:pt idx="29">
                  <c:v>4.2999999999999997E-2</c:v>
                </c:pt>
                <c:pt idx="30">
                  <c:v>4.2999999999999997E-2</c:v>
                </c:pt>
                <c:pt idx="31">
                  <c:v>5.2999999999999999E-2</c:v>
                </c:pt>
                <c:pt idx="32">
                  <c:v>0.11</c:v>
                </c:pt>
                <c:pt idx="33">
                  <c:v>5.5E-2</c:v>
                </c:pt>
                <c:pt idx="34">
                  <c:v>4.5999999999999999E-2</c:v>
                </c:pt>
                <c:pt idx="35">
                  <c:v>5.2999999999999999E-2</c:v>
                </c:pt>
                <c:pt idx="36">
                  <c:v>4.5999999999999999E-2</c:v>
                </c:pt>
                <c:pt idx="37">
                  <c:v>6.7000000000000004E-2</c:v>
                </c:pt>
                <c:pt idx="38">
                  <c:v>4.4999999999999998E-2</c:v>
                </c:pt>
                <c:pt idx="39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5-42DB-89BE-59C7C5DBFEE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15-42DB-89BE-59C7C5DB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667488"/>
        <c:axId val="739667968"/>
      </c:lineChart>
      <c:catAx>
        <c:axId val="7396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39667968"/>
        <c:crosses val="autoZero"/>
        <c:auto val="1"/>
        <c:lblAlgn val="ctr"/>
        <c:lblOffset val="100"/>
        <c:noMultiLvlLbl val="0"/>
      </c:catAx>
      <c:valAx>
        <c:axId val="739667968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73966748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4">
                  <c:v>0.98</c:v>
                </c:pt>
                <c:pt idx="15">
                  <c:v>1.4</c:v>
                </c:pt>
                <c:pt idx="16">
                  <c:v>0.63</c:v>
                </c:pt>
                <c:pt idx="17">
                  <c:v>0.9</c:v>
                </c:pt>
                <c:pt idx="18">
                  <c:v>1.1000000000000001</c:v>
                </c:pt>
                <c:pt idx="19">
                  <c:v>0.81</c:v>
                </c:pt>
                <c:pt idx="20">
                  <c:v>0.93</c:v>
                </c:pt>
                <c:pt idx="21">
                  <c:v>0.87</c:v>
                </c:pt>
                <c:pt idx="22">
                  <c:v>1</c:v>
                </c:pt>
                <c:pt idx="23">
                  <c:v>1</c:v>
                </c:pt>
                <c:pt idx="24">
                  <c:v>0.95</c:v>
                </c:pt>
                <c:pt idx="25">
                  <c:v>1.1000000000000001</c:v>
                </c:pt>
                <c:pt idx="26">
                  <c:v>0.79</c:v>
                </c:pt>
                <c:pt idx="27">
                  <c:v>0.97</c:v>
                </c:pt>
                <c:pt idx="28">
                  <c:v>0.82</c:v>
                </c:pt>
                <c:pt idx="29">
                  <c:v>0.7</c:v>
                </c:pt>
                <c:pt idx="30">
                  <c:v>0.78</c:v>
                </c:pt>
                <c:pt idx="31">
                  <c:v>0.83</c:v>
                </c:pt>
                <c:pt idx="32">
                  <c:v>1.2</c:v>
                </c:pt>
                <c:pt idx="33">
                  <c:v>0.67</c:v>
                </c:pt>
                <c:pt idx="34">
                  <c:v>0.9</c:v>
                </c:pt>
                <c:pt idx="35">
                  <c:v>0.66</c:v>
                </c:pt>
                <c:pt idx="36">
                  <c:v>0.78</c:v>
                </c:pt>
                <c:pt idx="37">
                  <c:v>0.93</c:v>
                </c:pt>
                <c:pt idx="38">
                  <c:v>0.86</c:v>
                </c:pt>
                <c:pt idx="39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0-4B08-B387-18966CE3E42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10-4B08-B387-18966CE3E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039360"/>
        <c:axId val="639040320"/>
      </c:lineChart>
      <c:catAx>
        <c:axId val="6390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639040320"/>
        <c:crosses val="autoZero"/>
        <c:auto val="1"/>
        <c:lblAlgn val="ctr"/>
        <c:lblOffset val="100"/>
        <c:noMultiLvlLbl val="0"/>
      </c:catAx>
      <c:valAx>
        <c:axId val="639040320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6390393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1.1000000000000001</c:v>
                </c:pt>
                <c:pt idx="1">
                  <c:v>1.8</c:v>
                </c:pt>
                <c:pt idx="2">
                  <c:v>1.6</c:v>
                </c:pt>
                <c:pt idx="3">
                  <c:v>2</c:v>
                </c:pt>
                <c:pt idx="4">
                  <c:v>1.9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1.2</c:v>
                </c:pt>
                <c:pt idx="9">
                  <c:v>1.3</c:v>
                </c:pt>
                <c:pt idx="10">
                  <c:v>1.4</c:v>
                </c:pt>
                <c:pt idx="11">
                  <c:v>1.4</c:v>
                </c:pt>
                <c:pt idx="12">
                  <c:v>1.1000000000000001</c:v>
                </c:pt>
                <c:pt idx="13">
                  <c:v>1.2</c:v>
                </c:pt>
                <c:pt idx="14">
                  <c:v>2.1</c:v>
                </c:pt>
                <c:pt idx="15">
                  <c:v>2.1</c:v>
                </c:pt>
                <c:pt idx="16">
                  <c:v>1.6</c:v>
                </c:pt>
                <c:pt idx="17">
                  <c:v>1.9</c:v>
                </c:pt>
                <c:pt idx="18">
                  <c:v>1.3</c:v>
                </c:pt>
                <c:pt idx="19">
                  <c:v>0.9</c:v>
                </c:pt>
                <c:pt idx="20">
                  <c:v>1.1000000000000001</c:v>
                </c:pt>
                <c:pt idx="21">
                  <c:v>1</c:v>
                </c:pt>
                <c:pt idx="22">
                  <c:v>0.8</c:v>
                </c:pt>
                <c:pt idx="23">
                  <c:v>1.2</c:v>
                </c:pt>
                <c:pt idx="24">
                  <c:v>1.3</c:v>
                </c:pt>
                <c:pt idx="25">
                  <c:v>1.8</c:v>
                </c:pt>
                <c:pt idx="26">
                  <c:v>1.4</c:v>
                </c:pt>
                <c:pt idx="27">
                  <c:v>1.6</c:v>
                </c:pt>
                <c:pt idx="28">
                  <c:v>1.3</c:v>
                </c:pt>
                <c:pt idx="29">
                  <c:v>1.6</c:v>
                </c:pt>
                <c:pt idx="30">
                  <c:v>1.4</c:v>
                </c:pt>
                <c:pt idx="31">
                  <c:v>1.6</c:v>
                </c:pt>
                <c:pt idx="32">
                  <c:v>1.3</c:v>
                </c:pt>
                <c:pt idx="33">
                  <c:v>1.8</c:v>
                </c:pt>
                <c:pt idx="34">
                  <c:v>1.4</c:v>
                </c:pt>
                <c:pt idx="35">
                  <c:v>1.7</c:v>
                </c:pt>
                <c:pt idx="36">
                  <c:v>1</c:v>
                </c:pt>
                <c:pt idx="37">
                  <c:v>0.9</c:v>
                </c:pt>
                <c:pt idx="38">
                  <c:v>1.5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E-45E4-8EED-A258BC8C971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2E-45E4-8EED-A258BC8C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33920"/>
        <c:axId val="731534880"/>
      </c:lineChart>
      <c:catAx>
        <c:axId val="7315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31534880"/>
        <c:crosses val="autoZero"/>
        <c:auto val="1"/>
        <c:lblAlgn val="ctr"/>
        <c:lblOffset val="100"/>
        <c:noMultiLvlLbl val="0"/>
      </c:catAx>
      <c:valAx>
        <c:axId val="731534880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73153392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E11BB1-63FD-7287-DE08-F77002CDB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FAA131-E188-7235-238A-7C33D4FB8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9E68B3-614A-7413-D80A-01AE4F74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1.1000000000000001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1.8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1.6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1.2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1.3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1.1000000000000001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1.2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1.3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1.4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1.4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1.1000000000000001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1.2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2.1</v>
      </c>
      <c r="AB22" s="14">
        <v>0.98</v>
      </c>
      <c r="AC22" s="15">
        <v>6.3E-2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2.1</v>
      </c>
      <c r="AB23" s="14">
        <v>1.4</v>
      </c>
      <c r="AC23" s="15">
        <v>8.5999999999999993E-2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1.6</v>
      </c>
      <c r="AB24" s="14">
        <v>0.63</v>
      </c>
      <c r="AC24" s="15">
        <v>3.5000000000000003E-2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1.9</v>
      </c>
      <c r="AB25" s="14">
        <v>0.9</v>
      </c>
      <c r="AC25" s="15">
        <v>7.0000000000000007E-2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1.3</v>
      </c>
      <c r="AB26" s="14">
        <v>1.1000000000000001</v>
      </c>
      <c r="AC26" s="15">
        <v>6.0999999999999999E-2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0.9</v>
      </c>
      <c r="AB27" s="14">
        <v>0.81</v>
      </c>
      <c r="AC27" s="15">
        <v>5.5E-2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1.1000000000000001</v>
      </c>
      <c r="AB28" s="14">
        <v>0.93</v>
      </c>
      <c r="AC28" s="15">
        <v>3.5999999999999997E-2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</v>
      </c>
      <c r="AB29" s="14">
        <v>0.87</v>
      </c>
      <c r="AC29" s="15">
        <v>5.1999999999999998E-2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0.8</v>
      </c>
      <c r="AB30" s="14">
        <v>1</v>
      </c>
      <c r="AC30" s="15">
        <v>5.8999999999999997E-2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1.2</v>
      </c>
      <c r="AB31" s="14">
        <v>1</v>
      </c>
      <c r="AC31" s="15">
        <v>4.8000000000000001E-2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1.3</v>
      </c>
      <c r="AB32" s="14">
        <v>0.95</v>
      </c>
      <c r="AC32" s="15">
        <v>4.9000000000000002E-2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1.8</v>
      </c>
      <c r="AB33" s="14">
        <v>1.1000000000000001</v>
      </c>
      <c r="AC33" s="15">
        <v>5.5E-2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0.79</v>
      </c>
      <c r="AC34" s="15">
        <v>4.9000000000000002E-2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1.6</v>
      </c>
      <c r="AB35" s="14">
        <v>0.97</v>
      </c>
      <c r="AC35" s="15">
        <v>6.8000000000000005E-2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1.3</v>
      </c>
      <c r="AB36" s="14">
        <v>0.82</v>
      </c>
      <c r="AC36" s="15">
        <v>0.06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1.6</v>
      </c>
      <c r="AB37" s="14">
        <v>0.7</v>
      </c>
      <c r="AC37" s="15">
        <v>4.2999999999999997E-2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1.4</v>
      </c>
      <c r="AB38" s="14">
        <v>0.78</v>
      </c>
      <c r="AC38" s="15">
        <v>4.2999999999999997E-2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1.6</v>
      </c>
      <c r="AB39" s="14">
        <v>0.83</v>
      </c>
      <c r="AC39" s="15">
        <v>5.2999999999999999E-2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1.3</v>
      </c>
      <c r="AB40" s="14">
        <v>1.2</v>
      </c>
      <c r="AC40" s="15">
        <v>0.11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1.8</v>
      </c>
      <c r="AB41" s="14">
        <v>0.67</v>
      </c>
      <c r="AC41" s="15">
        <v>5.5E-2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0.9</v>
      </c>
      <c r="AC42" s="15">
        <v>4.5999999999999999E-2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1.7</v>
      </c>
      <c r="AB43" s="14">
        <v>0.66</v>
      </c>
      <c r="AC43" s="15">
        <v>5.2999999999999999E-2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>
        <v>0.78</v>
      </c>
      <c r="AC44" s="15">
        <v>4.5999999999999999E-2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0.9</v>
      </c>
      <c r="AB45" s="14">
        <v>0.93</v>
      </c>
      <c r="AC45" s="15">
        <v>6.7000000000000004E-2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1.5</v>
      </c>
      <c r="AB46" s="14">
        <v>0.86</v>
      </c>
      <c r="AC46" s="15">
        <v>4.4999999999999998E-2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>
        <v>0.84</v>
      </c>
      <c r="AC47" s="15">
        <v>5.8999999999999997E-2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2025-08-27T04:43:54Z</dcterms:modified>
</cp:coreProperties>
</file>