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4A1C0044-F901-40C5-8A7A-D494A919C6C2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<sst xmlns="http://schemas.openxmlformats.org/spreadsheetml/2006/main" count="51" uniqueCount="51">
  <si>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</si>
  <si>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</si>
  <si>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</si>
  <si>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</si>
  <si>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</si>
  <si>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</si>
  <si>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</si>
  <si>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</si>
  <si>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</si>
  <si>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高野川</t>
    <phoneticPr fontId="1"/>
  </si>
  <si>
    <t>風早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</si>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</sst>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2.1000000000000001E-2</c:v>
                </c:pt>
                <c:pt idx="1">
                  <c:v>2.3E-2</c:v>
                </c:pt>
                <c:pt idx="2">
                  <c:v>2.4E-2</c:v>
                </c:pt>
                <c:pt idx="3">
                  <c:v>0.03</c:v>
                </c:pt>
                <c:pt idx="4">
                  <c:v>3.7999999999999999E-2</c:v>
                </c:pt>
                <c:pt idx="5">
                  <c:v>3.3000000000000002E-2</c:v>
                </c:pt>
                <c:pt idx="6">
                  <c:v>4.1000000000000002E-2</c:v>
                </c:pt>
                <c:pt idx="7">
                  <c:v>2.9000000000000001E-2</c:v>
                </c:pt>
                <c:pt idx="8">
                  <c:v>3.7999999999999999E-2</c:v>
                </c:pt>
                <c:pt idx="9">
                  <c:v>1.2999999999999999E-2</c:v>
                </c:pt>
                <c:pt idx="10">
                  <c:v>2.3E-2</c:v>
                </c:pt>
                <c:pt idx="11">
                  <c:v>3.5999999999999997E-2</c:v>
                </c:pt>
                <c:pt idx="12">
                  <c:v>3.9E-2</c:v>
                </c:pt>
                <c:pt idx="13">
                  <c:v>4.4999999999999998E-2</c:v>
                </c:pt>
                <c:pt idx="14">
                  <c:v>4.3999999999999997E-2</c:v>
                </c:pt>
                <c:pt idx="15">
                  <c:v>3.6999999999999998E-2</c:v>
                </c:pt>
                <c:pt idx="16">
                  <c:v>2.1000000000000001E-2</c:v>
                </c:pt>
                <c:pt idx="17">
                  <c:v>0.04</c:v>
                </c:pt>
                <c:pt idx="18">
                  <c:v>5.3999999999999999E-2</c:v>
                </c:pt>
                <c:pt idx="19">
                  <c:v>5.3999999999999999E-2</c:v>
                </c:pt>
                <c:pt idx="20">
                  <c:v>4.4999999999999998E-2</c:v>
                </c:pt>
                <c:pt idx="21">
                  <c:v>4.1000000000000002E-2</c:v>
                </c:pt>
                <c:pt idx="22">
                  <c:v>5.2999999999999999E-2</c:v>
                </c:pt>
                <c:pt idx="23">
                  <c:v>4.8000000000000001E-2</c:v>
                </c:pt>
                <c:pt idx="24">
                  <c:v>4.1000000000000002E-2</c:v>
                </c:pt>
                <c:pt idx="25">
                  <c:v>4.9299999999999997E-2</c:v>
                </c:pt>
                <c:pt idx="26">
                  <c:v>0.11</c:v>
                </c:pt>
                <c:pt idx="27">
                  <c:v>3.6999999999999998E-2</c:v>
                </c:pt>
                <c:pt idx="28">
                  <c:v>4.4999999999999998E-2</c:v>
                </c:pt>
                <c:pt idx="29">
                  <c:v>4.9000000000000002E-2</c:v>
                </c:pt>
                <c:pt idx="30">
                  <c:v>4.3999999999999997E-2</c:v>
                </c:pt>
                <c:pt idx="31">
                  <c:v>4.7E-2</c:v>
                </c:pt>
                <c:pt idx="32">
                  <c:v>0.04</c:v>
                </c:pt>
                <c:pt idx="33">
                  <c:v>0.05</c:v>
                </c:pt>
                <c:pt idx="34">
                  <c:v>4.2999999999999997E-2</c:v>
                </c:pt>
                <c:pt idx="35">
                  <c:v>4.5999999999999999E-2</c:v>
                </c:pt>
                <c:pt idx="36">
                  <c:v>3.5999999999999997E-2</c:v>
                </c:pt>
                <c:pt idx="37">
                  <c:v>4.5999999999999999E-2</c:v>
                </c:pt>
                <c:pt idx="38">
                  <c:v>3.9E-2</c:v>
                </c:pt>
                <c:pt idx="39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F-4D22-80B9-94115EBC2E3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AF-4D22-80B9-94115EBC2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616448"/>
        <c:axId val="1388636128"/>
      </c:lineChart>
      <c:catAx>
        <c:axId val="13886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88636128"/>
        <c:crosses val="autoZero"/>
        <c:auto val="1"/>
        <c:lblAlgn val="ctr"/>
        <c:lblOffset val="100"/>
        <c:noMultiLvlLbl val="0"/>
      </c:catAx>
      <c:valAx>
        <c:axId val="1388636128"/>
        <c:scaling>
          <c:orientation val="minMax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38861644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0.92500000000000004</c:v>
                </c:pt>
                <c:pt idx="1">
                  <c:v>1</c:v>
                </c:pt>
                <c:pt idx="2">
                  <c:v>0.85</c:v>
                </c:pt>
                <c:pt idx="3">
                  <c:v>1.1000000000000001</c:v>
                </c:pt>
                <c:pt idx="4">
                  <c:v>0.77</c:v>
                </c:pt>
                <c:pt idx="5">
                  <c:v>0.92500000000000004</c:v>
                </c:pt>
                <c:pt idx="6">
                  <c:v>1</c:v>
                </c:pt>
                <c:pt idx="7">
                  <c:v>0.83</c:v>
                </c:pt>
                <c:pt idx="8">
                  <c:v>0.74199999999999999</c:v>
                </c:pt>
                <c:pt idx="9">
                  <c:v>0.76</c:v>
                </c:pt>
                <c:pt idx="10">
                  <c:v>0.93</c:v>
                </c:pt>
                <c:pt idx="11">
                  <c:v>0.79</c:v>
                </c:pt>
                <c:pt idx="12">
                  <c:v>1.2</c:v>
                </c:pt>
                <c:pt idx="13">
                  <c:v>0.87</c:v>
                </c:pt>
                <c:pt idx="14">
                  <c:v>0.72</c:v>
                </c:pt>
                <c:pt idx="15">
                  <c:v>0.94</c:v>
                </c:pt>
                <c:pt idx="16">
                  <c:v>0.46</c:v>
                </c:pt>
                <c:pt idx="17">
                  <c:v>0.88</c:v>
                </c:pt>
                <c:pt idx="18">
                  <c:v>0.96</c:v>
                </c:pt>
                <c:pt idx="19">
                  <c:v>0.59</c:v>
                </c:pt>
                <c:pt idx="20">
                  <c:v>0.86</c:v>
                </c:pt>
                <c:pt idx="21">
                  <c:v>0.74</c:v>
                </c:pt>
                <c:pt idx="22">
                  <c:v>0.94</c:v>
                </c:pt>
                <c:pt idx="23">
                  <c:v>0.85</c:v>
                </c:pt>
                <c:pt idx="24">
                  <c:v>0.82</c:v>
                </c:pt>
                <c:pt idx="25">
                  <c:v>0.86</c:v>
                </c:pt>
                <c:pt idx="26">
                  <c:v>0.78</c:v>
                </c:pt>
                <c:pt idx="27">
                  <c:v>0.81</c:v>
                </c:pt>
                <c:pt idx="28">
                  <c:v>0.79</c:v>
                </c:pt>
                <c:pt idx="29">
                  <c:v>0.72</c:v>
                </c:pt>
                <c:pt idx="30">
                  <c:v>0.68</c:v>
                </c:pt>
                <c:pt idx="31">
                  <c:v>0.68</c:v>
                </c:pt>
                <c:pt idx="32">
                  <c:v>0.79</c:v>
                </c:pt>
                <c:pt idx="33">
                  <c:v>0.64</c:v>
                </c:pt>
                <c:pt idx="34">
                  <c:v>0.85</c:v>
                </c:pt>
                <c:pt idx="35">
                  <c:v>0.66</c:v>
                </c:pt>
                <c:pt idx="36">
                  <c:v>0.52</c:v>
                </c:pt>
                <c:pt idx="37">
                  <c:v>0.67</c:v>
                </c:pt>
                <c:pt idx="38">
                  <c:v>0.75</c:v>
                </c:pt>
                <c:pt idx="39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B-496C-812A-8284061E068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3B-496C-812A-8284061E0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618848"/>
        <c:axId val="1388639488"/>
      </c:lineChart>
      <c:catAx>
        <c:axId val="13886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88639488"/>
        <c:crosses val="autoZero"/>
        <c:auto val="1"/>
        <c:lblAlgn val="ctr"/>
        <c:lblOffset val="100"/>
        <c:noMultiLvlLbl val="0"/>
      </c:catAx>
      <c:valAx>
        <c:axId val="1388639488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38861884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1.6</c:v>
                </c:pt>
                <c:pt idx="1">
                  <c:v>2</c:v>
                </c:pt>
                <c:pt idx="2">
                  <c:v>1.9</c:v>
                </c:pt>
                <c:pt idx="3">
                  <c:v>0.6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0.7</c:v>
                </c:pt>
                <c:pt idx="8">
                  <c:v>1</c:v>
                </c:pt>
                <c:pt idx="9">
                  <c:v>1</c:v>
                </c:pt>
                <c:pt idx="10">
                  <c:v>0.6</c:v>
                </c:pt>
                <c:pt idx="11">
                  <c:v>0.8</c:v>
                </c:pt>
                <c:pt idx="12">
                  <c:v>0.8</c:v>
                </c:pt>
                <c:pt idx="13">
                  <c:v>0.9</c:v>
                </c:pt>
                <c:pt idx="14">
                  <c:v>0.8</c:v>
                </c:pt>
                <c:pt idx="15">
                  <c:v>1.1000000000000001</c:v>
                </c:pt>
                <c:pt idx="16">
                  <c:v>1.2</c:v>
                </c:pt>
                <c:pt idx="17">
                  <c:v>1.4</c:v>
                </c:pt>
                <c:pt idx="18">
                  <c:v>0.8</c:v>
                </c:pt>
                <c:pt idx="19">
                  <c:v>0.6</c:v>
                </c:pt>
                <c:pt idx="20">
                  <c:v>0.8</c:v>
                </c:pt>
                <c:pt idx="21">
                  <c:v>0.8</c:v>
                </c:pt>
                <c:pt idx="22">
                  <c:v>0.5</c:v>
                </c:pt>
                <c:pt idx="23">
                  <c:v>1</c:v>
                </c:pt>
                <c:pt idx="24">
                  <c:v>0.8</c:v>
                </c:pt>
                <c:pt idx="25">
                  <c:v>1.2</c:v>
                </c:pt>
                <c:pt idx="26">
                  <c:v>1.4</c:v>
                </c:pt>
                <c:pt idx="27">
                  <c:v>1.2</c:v>
                </c:pt>
                <c:pt idx="28">
                  <c:v>1.3</c:v>
                </c:pt>
                <c:pt idx="29">
                  <c:v>1.4</c:v>
                </c:pt>
                <c:pt idx="30">
                  <c:v>1.3</c:v>
                </c:pt>
                <c:pt idx="31">
                  <c:v>1.2</c:v>
                </c:pt>
                <c:pt idx="32">
                  <c:v>1.1000000000000001</c:v>
                </c:pt>
                <c:pt idx="33">
                  <c:v>1.1000000000000001</c:v>
                </c:pt>
                <c:pt idx="34">
                  <c:v>1.1000000000000001</c:v>
                </c:pt>
                <c:pt idx="35">
                  <c:v>1</c:v>
                </c:pt>
                <c:pt idx="36">
                  <c:v>0.5</c:v>
                </c:pt>
                <c:pt idx="37">
                  <c:v>0.8</c:v>
                </c:pt>
                <c:pt idx="38">
                  <c:v>0.8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27-466D-9FFB-4CCADCD6DAA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27-466D-9FFB-4CCADCD6D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133120"/>
        <c:axId val="1393134080"/>
      </c:lineChart>
      <c:catAx>
        <c:axId val="13931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93134080"/>
        <c:crosses val="autoZero"/>
        <c:auto val="1"/>
        <c:lblAlgn val="ctr"/>
        <c:lblOffset val="100"/>
        <c:noMultiLvlLbl val="0"/>
      </c:catAx>
      <c:valAx>
        <c:axId val="1393134080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9313312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687A7C-89A4-DD2B-8570-A689E8FDE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2066E5-CAEA-F6C2-D6EC-CF8C4C714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730A39-4C90-8372-E413-D09A7E905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8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1.6</v>
      </c>
      <c r="AB8" s="14">
        <v>0.92500000000000004</v>
      </c>
      <c r="AC8" s="15">
        <v>2.1000000000000001E-2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</v>
      </c>
      <c r="AB9" s="14">
        <v>1</v>
      </c>
      <c r="AC9" s="15">
        <v>2.3E-2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1.9</v>
      </c>
      <c r="AB10" s="14">
        <v>0.85</v>
      </c>
      <c r="AC10" s="15">
        <v>2.4E-2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0.6</v>
      </c>
      <c r="AB11" s="14">
        <v>1.1000000000000001</v>
      </c>
      <c r="AC11" s="15">
        <v>0.03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0.8</v>
      </c>
      <c r="AB12" s="14">
        <v>0.77</v>
      </c>
      <c r="AC12" s="15">
        <v>3.7999999999999999E-2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0.8</v>
      </c>
      <c r="AB13" s="14">
        <v>0.92500000000000004</v>
      </c>
      <c r="AC13" s="15">
        <v>3.3000000000000002E-2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0.7</v>
      </c>
      <c r="AB14" s="14">
        <v>1</v>
      </c>
      <c r="AC14" s="15">
        <v>4.1000000000000002E-2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0.7</v>
      </c>
      <c r="AB15" s="14">
        <v>0.83</v>
      </c>
      <c r="AC15" s="15">
        <v>2.9000000000000001E-2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</v>
      </c>
      <c r="AB16" s="14">
        <v>0.74199999999999999</v>
      </c>
      <c r="AC16" s="15">
        <v>3.7999999999999999E-2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</v>
      </c>
      <c r="AB17" s="14">
        <v>0.76</v>
      </c>
      <c r="AC17" s="15">
        <v>1.2999999999999999E-2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0.6</v>
      </c>
      <c r="AB18" s="14">
        <v>0.93</v>
      </c>
      <c r="AC18" s="15">
        <v>2.3E-2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0.8</v>
      </c>
      <c r="AB19" s="14">
        <v>0.79</v>
      </c>
      <c r="AC19" s="15">
        <v>3.5999999999999997E-2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0.8</v>
      </c>
      <c r="AB20" s="14">
        <v>1.2</v>
      </c>
      <c r="AC20" s="15">
        <v>3.9E-2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0.9</v>
      </c>
      <c r="AB21" s="14">
        <v>0.87</v>
      </c>
      <c r="AC21" s="15">
        <v>4.4999999999999998E-2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0.8</v>
      </c>
      <c r="AB22" s="14">
        <v>0.72</v>
      </c>
      <c r="AC22" s="15">
        <v>4.3999999999999997E-2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1.1000000000000001</v>
      </c>
      <c r="AB23" s="14">
        <v>0.94</v>
      </c>
      <c r="AC23" s="15">
        <v>3.6999999999999998E-2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1.2</v>
      </c>
      <c r="AB24" s="14">
        <v>0.46</v>
      </c>
      <c r="AC24" s="15">
        <v>2.1000000000000001E-2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1.4</v>
      </c>
      <c r="AB25" s="14">
        <v>0.88</v>
      </c>
      <c r="AC25" s="15">
        <v>0.04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0.8</v>
      </c>
      <c r="AB26" s="14">
        <v>0.96</v>
      </c>
      <c r="AC26" s="15">
        <v>5.3999999999999999E-2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0.6</v>
      </c>
      <c r="AB27" s="14">
        <v>0.59</v>
      </c>
      <c r="AC27" s="15">
        <v>5.3999999999999999E-2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0.8</v>
      </c>
      <c r="AB28" s="14">
        <v>0.86</v>
      </c>
      <c r="AC28" s="15">
        <v>4.4999999999999998E-2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0.8</v>
      </c>
      <c r="AB29" s="14">
        <v>0.74</v>
      </c>
      <c r="AC29" s="15">
        <v>4.1000000000000002E-2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>
        <v>0.94</v>
      </c>
      <c r="AC30" s="15">
        <v>5.2999999999999999E-2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</v>
      </c>
      <c r="AB31" s="14">
        <v>0.85</v>
      </c>
      <c r="AC31" s="15">
        <v>4.8000000000000001E-2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0.8</v>
      </c>
      <c r="AB32" s="14">
        <v>0.82</v>
      </c>
      <c r="AC32" s="15">
        <v>4.1000000000000002E-2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1.2</v>
      </c>
      <c r="AB33" s="14">
        <v>0.86</v>
      </c>
      <c r="AC33" s="15">
        <v>4.9299999999999997E-2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1.4</v>
      </c>
      <c r="AB34" s="14">
        <v>0.78</v>
      </c>
      <c r="AC34" s="15">
        <v>0.11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1.2</v>
      </c>
      <c r="AB35" s="14">
        <v>0.81</v>
      </c>
      <c r="AC35" s="15">
        <v>3.6999999999999998E-2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1.3</v>
      </c>
      <c r="AB36" s="14">
        <v>0.79</v>
      </c>
      <c r="AC36" s="15">
        <v>4.4999999999999998E-2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1.4</v>
      </c>
      <c r="AB37" s="14">
        <v>0.72</v>
      </c>
      <c r="AC37" s="15">
        <v>4.9000000000000002E-2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1.3</v>
      </c>
      <c r="AB38" s="14">
        <v>0.68</v>
      </c>
      <c r="AC38" s="15">
        <v>4.3999999999999997E-2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1.2</v>
      </c>
      <c r="AB39" s="14">
        <v>0.68</v>
      </c>
      <c r="AC39" s="15">
        <v>4.7E-2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1.1000000000000001</v>
      </c>
      <c r="AB40" s="14">
        <v>0.79</v>
      </c>
      <c r="AC40" s="15">
        <v>0.04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1.1000000000000001</v>
      </c>
      <c r="AB41" s="14">
        <v>0.64</v>
      </c>
      <c r="AC41" s="15">
        <v>0.05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1.1000000000000001</v>
      </c>
      <c r="AB42" s="14">
        <v>0.85</v>
      </c>
      <c r="AC42" s="15">
        <v>4.2999999999999997E-2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</v>
      </c>
      <c r="AB43" s="14">
        <v>0.66</v>
      </c>
      <c r="AC43" s="15">
        <v>4.5999999999999999E-2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0.5</v>
      </c>
      <c r="AB44" s="14">
        <v>0.52</v>
      </c>
      <c r="AC44" s="15">
        <v>3.5999999999999997E-2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0.8</v>
      </c>
      <c r="AB45" s="14">
        <v>0.67</v>
      </c>
      <c r="AC45" s="15">
        <v>4.5999999999999999E-2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0.8</v>
      </c>
      <c r="AB46" s="14">
        <v>0.75</v>
      </c>
      <c r="AC46" s="15">
        <v>3.9E-2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0.7</v>
      </c>
      <c r="AB47" s="14">
        <v>0.72</v>
      </c>
      <c r="AC47" s="15">
        <v>4.2999999999999997E-2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2025-08-27T04:49:52Z</dcterms:modified>
</cp:coreProperties>
</file>