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01C02A32-3913-46D2-9417-96C6E50E538D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<sst xmlns="http://schemas.openxmlformats.org/spreadsheetml/2006/main" count="51" uniqueCount="51">
  <si>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</si>
  <si>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</si>
  <si>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</si>
  <si>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</si>
  <si>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</si>
  <si>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</si>
  <si>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</si>
  <si>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</si>
  <si>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</si>
  <si>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賀茂川</t>
    <phoneticPr fontId="1"/>
  </si>
  <si>
    <t>朝日橋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</si>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</sst>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3.3000000000000002E-2</c:v>
                </c:pt>
                <c:pt idx="1">
                  <c:v>4.8000000000000001E-2</c:v>
                </c:pt>
                <c:pt idx="2">
                  <c:v>6.0999999999999999E-2</c:v>
                </c:pt>
                <c:pt idx="3">
                  <c:v>3.5999999999999997E-2</c:v>
                </c:pt>
                <c:pt idx="4">
                  <c:v>3.6999999999999998E-2</c:v>
                </c:pt>
                <c:pt idx="5">
                  <c:v>3.5000000000000003E-2</c:v>
                </c:pt>
                <c:pt idx="6">
                  <c:v>2.4E-2</c:v>
                </c:pt>
                <c:pt idx="7">
                  <c:v>0.06</c:v>
                </c:pt>
                <c:pt idx="8">
                  <c:v>3.7999999999999999E-2</c:v>
                </c:pt>
                <c:pt idx="9">
                  <c:v>2.5000000000000001E-2</c:v>
                </c:pt>
                <c:pt idx="10">
                  <c:v>3.7999999999999999E-2</c:v>
                </c:pt>
                <c:pt idx="11">
                  <c:v>3.6999999999999998E-2</c:v>
                </c:pt>
                <c:pt idx="12">
                  <c:v>3.5000000000000003E-2</c:v>
                </c:pt>
                <c:pt idx="13">
                  <c:v>4.4999999999999998E-2</c:v>
                </c:pt>
                <c:pt idx="14">
                  <c:v>4.3999999999999997E-2</c:v>
                </c:pt>
                <c:pt idx="15">
                  <c:v>4.2000000000000003E-2</c:v>
                </c:pt>
                <c:pt idx="16">
                  <c:v>2.5000000000000001E-2</c:v>
                </c:pt>
                <c:pt idx="17">
                  <c:v>5.1999999999999998E-2</c:v>
                </c:pt>
                <c:pt idx="18">
                  <c:v>4.8000000000000001E-2</c:v>
                </c:pt>
                <c:pt idx="19">
                  <c:v>3.6999999999999998E-2</c:v>
                </c:pt>
                <c:pt idx="20">
                  <c:v>0.04</c:v>
                </c:pt>
                <c:pt idx="21">
                  <c:v>0.04</c:v>
                </c:pt>
                <c:pt idx="22">
                  <c:v>4.7E-2</c:v>
                </c:pt>
                <c:pt idx="23">
                  <c:v>5.1999999999999998E-2</c:v>
                </c:pt>
                <c:pt idx="24">
                  <c:v>5.3999999999999999E-2</c:v>
                </c:pt>
                <c:pt idx="25">
                  <c:v>4.7E-2</c:v>
                </c:pt>
                <c:pt idx="26">
                  <c:v>4.7E-2</c:v>
                </c:pt>
                <c:pt idx="27">
                  <c:v>5.3999999999999999E-2</c:v>
                </c:pt>
                <c:pt idx="28">
                  <c:v>5.8999999999999997E-2</c:v>
                </c:pt>
                <c:pt idx="29">
                  <c:v>5.1999999999999998E-2</c:v>
                </c:pt>
                <c:pt idx="30">
                  <c:v>4.5999999999999999E-2</c:v>
                </c:pt>
                <c:pt idx="31">
                  <c:v>4.4999999999999998E-2</c:v>
                </c:pt>
                <c:pt idx="32">
                  <c:v>5.2999999999999999E-2</c:v>
                </c:pt>
                <c:pt idx="33">
                  <c:v>5.7000000000000002E-2</c:v>
                </c:pt>
                <c:pt idx="34">
                  <c:v>4.9000000000000002E-2</c:v>
                </c:pt>
                <c:pt idx="35">
                  <c:v>4.2999999999999997E-2</c:v>
                </c:pt>
                <c:pt idx="36">
                  <c:v>3.2000000000000001E-2</c:v>
                </c:pt>
                <c:pt idx="37">
                  <c:v>3.2000000000000001E-2</c:v>
                </c:pt>
                <c:pt idx="38">
                  <c:v>3.5999999999999997E-2</c:v>
                </c:pt>
                <c:pt idx="39">
                  <c:v>3.9E-2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6B-4334-8818-76CE0C1853C5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6B-4334-8818-76CE0C185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136143"/>
        <c:axId val="1295122223"/>
      </c:lineChart>
      <c:catAx>
        <c:axId val="129513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95122223"/>
        <c:crosses val="autoZero"/>
        <c:auto val="1"/>
        <c:lblAlgn val="ctr"/>
        <c:lblOffset val="100"/>
        <c:noMultiLvlLbl val="0"/>
      </c:catAx>
      <c:valAx>
        <c:axId val="1295122223"/>
        <c:scaling>
          <c:orientation val="minMax"/>
          <c:max val="0.1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2951361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0.83299999999999996</c:v>
                </c:pt>
                <c:pt idx="1">
                  <c:v>1</c:v>
                </c:pt>
                <c:pt idx="2">
                  <c:v>0.86</c:v>
                </c:pt>
                <c:pt idx="3">
                  <c:v>1.2</c:v>
                </c:pt>
                <c:pt idx="4">
                  <c:v>1</c:v>
                </c:pt>
                <c:pt idx="5">
                  <c:v>0.88800000000000001</c:v>
                </c:pt>
                <c:pt idx="6">
                  <c:v>0.87</c:v>
                </c:pt>
                <c:pt idx="7">
                  <c:v>1.4</c:v>
                </c:pt>
                <c:pt idx="8">
                  <c:v>0.91200000000000003</c:v>
                </c:pt>
                <c:pt idx="9">
                  <c:v>0.69</c:v>
                </c:pt>
                <c:pt idx="10">
                  <c:v>0.93</c:v>
                </c:pt>
                <c:pt idx="11">
                  <c:v>0.93</c:v>
                </c:pt>
                <c:pt idx="12">
                  <c:v>1.1000000000000001</c:v>
                </c:pt>
                <c:pt idx="13">
                  <c:v>0.85</c:v>
                </c:pt>
                <c:pt idx="14">
                  <c:v>0.95</c:v>
                </c:pt>
                <c:pt idx="15">
                  <c:v>0.99</c:v>
                </c:pt>
                <c:pt idx="16">
                  <c:v>0.56999999999999995</c:v>
                </c:pt>
                <c:pt idx="17">
                  <c:v>1.1000000000000001</c:v>
                </c:pt>
                <c:pt idx="18">
                  <c:v>1</c:v>
                </c:pt>
                <c:pt idx="19">
                  <c:v>0.85</c:v>
                </c:pt>
                <c:pt idx="20">
                  <c:v>0.98</c:v>
                </c:pt>
                <c:pt idx="21">
                  <c:v>0.94</c:v>
                </c:pt>
                <c:pt idx="22">
                  <c:v>1.1000000000000001</c:v>
                </c:pt>
                <c:pt idx="23">
                  <c:v>1</c:v>
                </c:pt>
                <c:pt idx="24">
                  <c:v>1</c:v>
                </c:pt>
                <c:pt idx="25">
                  <c:v>0.92</c:v>
                </c:pt>
                <c:pt idx="26">
                  <c:v>0.87</c:v>
                </c:pt>
                <c:pt idx="27">
                  <c:v>0.83</c:v>
                </c:pt>
                <c:pt idx="28">
                  <c:v>0.91</c:v>
                </c:pt>
                <c:pt idx="29">
                  <c:v>0.83</c:v>
                </c:pt>
                <c:pt idx="30">
                  <c:v>0.88</c:v>
                </c:pt>
                <c:pt idx="31">
                  <c:v>0.81</c:v>
                </c:pt>
                <c:pt idx="32">
                  <c:v>0.93</c:v>
                </c:pt>
                <c:pt idx="33">
                  <c:v>0.81</c:v>
                </c:pt>
                <c:pt idx="34">
                  <c:v>0.83</c:v>
                </c:pt>
                <c:pt idx="35">
                  <c:v>0.69</c:v>
                </c:pt>
                <c:pt idx="36">
                  <c:v>0.53</c:v>
                </c:pt>
                <c:pt idx="37">
                  <c:v>0.75</c:v>
                </c:pt>
                <c:pt idx="38">
                  <c:v>0.5</c:v>
                </c:pt>
                <c:pt idx="39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C-46D6-9B9F-5861A3C938E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72C-46D6-9B9F-5861A3C93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131823"/>
        <c:axId val="1295129903"/>
      </c:lineChart>
      <c:catAx>
        <c:axId val="129513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95129903"/>
        <c:crosses val="autoZero"/>
        <c:auto val="1"/>
        <c:lblAlgn val="ctr"/>
        <c:lblOffset val="100"/>
        <c:noMultiLvlLbl val="0"/>
      </c:catAx>
      <c:valAx>
        <c:axId val="1295129903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29513182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1.5</c:v>
                </c:pt>
                <c:pt idx="1">
                  <c:v>2.1</c:v>
                </c:pt>
                <c:pt idx="2">
                  <c:v>2.7</c:v>
                </c:pt>
                <c:pt idx="3">
                  <c:v>0.7</c:v>
                </c:pt>
                <c:pt idx="4">
                  <c:v>0.8</c:v>
                </c:pt>
                <c:pt idx="5">
                  <c:v>0.9</c:v>
                </c:pt>
                <c:pt idx="6">
                  <c:v>1.2</c:v>
                </c:pt>
                <c:pt idx="7">
                  <c:v>1</c:v>
                </c:pt>
                <c:pt idx="8">
                  <c:v>1.1000000000000001</c:v>
                </c:pt>
                <c:pt idx="9">
                  <c:v>2.6</c:v>
                </c:pt>
                <c:pt idx="10">
                  <c:v>1.5</c:v>
                </c:pt>
                <c:pt idx="11">
                  <c:v>1.4</c:v>
                </c:pt>
                <c:pt idx="12">
                  <c:v>1.4</c:v>
                </c:pt>
                <c:pt idx="13">
                  <c:v>1.3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1.5</c:v>
                </c:pt>
                <c:pt idx="17">
                  <c:v>1.7</c:v>
                </c:pt>
                <c:pt idx="18">
                  <c:v>1</c:v>
                </c:pt>
                <c:pt idx="19">
                  <c:v>0.7</c:v>
                </c:pt>
                <c:pt idx="20">
                  <c:v>1</c:v>
                </c:pt>
                <c:pt idx="21">
                  <c:v>0.9</c:v>
                </c:pt>
                <c:pt idx="22">
                  <c:v>0.6</c:v>
                </c:pt>
                <c:pt idx="23">
                  <c:v>1.3</c:v>
                </c:pt>
                <c:pt idx="24">
                  <c:v>1.5</c:v>
                </c:pt>
                <c:pt idx="25">
                  <c:v>1.6</c:v>
                </c:pt>
                <c:pt idx="26">
                  <c:v>1.3</c:v>
                </c:pt>
                <c:pt idx="27">
                  <c:v>1.4</c:v>
                </c:pt>
                <c:pt idx="28">
                  <c:v>1.1000000000000001</c:v>
                </c:pt>
                <c:pt idx="29">
                  <c:v>1.4</c:v>
                </c:pt>
                <c:pt idx="30">
                  <c:v>1.1000000000000001</c:v>
                </c:pt>
                <c:pt idx="31">
                  <c:v>1.3</c:v>
                </c:pt>
                <c:pt idx="32">
                  <c:v>1.4</c:v>
                </c:pt>
                <c:pt idx="33">
                  <c:v>1.4</c:v>
                </c:pt>
                <c:pt idx="34">
                  <c:v>1.5</c:v>
                </c:pt>
                <c:pt idx="35">
                  <c:v>1.2</c:v>
                </c:pt>
                <c:pt idx="36">
                  <c:v>0.7</c:v>
                </c:pt>
                <c:pt idx="37">
                  <c:v>0.9</c:v>
                </c:pt>
                <c:pt idx="38">
                  <c:v>1.4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9-4AF5-A27E-D94A290239F3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A9-4AF5-A27E-D94A29023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5092943"/>
        <c:axId val="1295091983"/>
      </c:lineChart>
      <c:catAx>
        <c:axId val="129509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95091983"/>
        <c:crosses val="autoZero"/>
        <c:auto val="1"/>
        <c:lblAlgn val="ctr"/>
        <c:lblOffset val="100"/>
        <c:noMultiLvlLbl val="0"/>
      </c:catAx>
      <c:valAx>
        <c:axId val="1295091983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95092943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89DD85-B84C-4710-F20D-55F0C265A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2DE07E1-7938-86D6-990D-8EE6AA284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58B79B-D617-B992-009D-76615480D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5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1.5</v>
      </c>
      <c r="AB8" s="14">
        <v>0.83299999999999996</v>
      </c>
      <c r="AC8" s="15">
        <v>3.3000000000000002E-2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2.1</v>
      </c>
      <c r="AB9" s="14">
        <v>1</v>
      </c>
      <c r="AC9" s="15">
        <v>4.8000000000000001E-2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2.7</v>
      </c>
      <c r="AB10" s="14">
        <v>0.86</v>
      </c>
      <c r="AC10" s="15">
        <v>6.0999999999999999E-2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0.7</v>
      </c>
      <c r="AB11" s="14">
        <v>1.2</v>
      </c>
      <c r="AC11" s="15">
        <v>3.5999999999999997E-2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1</v>
      </c>
      <c r="AC12" s="15">
        <v>3.6999999999999998E-2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0.9</v>
      </c>
      <c r="AB13" s="14">
        <v>0.88800000000000001</v>
      </c>
      <c r="AC13" s="15">
        <v>3.5000000000000003E-2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1.2</v>
      </c>
      <c r="AB14" s="14">
        <v>0.87</v>
      </c>
      <c r="AC14" s="15">
        <v>2.4E-2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>
        <v>1.4</v>
      </c>
      <c r="AC15" s="15">
        <v>0.06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1.1000000000000001</v>
      </c>
      <c r="AB16" s="14">
        <v>0.91200000000000003</v>
      </c>
      <c r="AC16" s="15">
        <v>3.7999999999999999E-2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2.6</v>
      </c>
      <c r="AB17" s="14">
        <v>0.69</v>
      </c>
      <c r="AC17" s="15">
        <v>2.5000000000000001E-2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1.5</v>
      </c>
      <c r="AB18" s="14">
        <v>0.93</v>
      </c>
      <c r="AC18" s="15">
        <v>3.7999999999999999E-2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1.4</v>
      </c>
      <c r="AB19" s="14">
        <v>0.93</v>
      </c>
      <c r="AC19" s="15">
        <v>3.6999999999999998E-2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1.4</v>
      </c>
      <c r="AB20" s="14">
        <v>1.1000000000000001</v>
      </c>
      <c r="AC20" s="15">
        <v>3.5000000000000003E-2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1.3</v>
      </c>
      <c r="AB21" s="14">
        <v>0.85</v>
      </c>
      <c r="AC21" s="15">
        <v>4.4999999999999998E-2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>
        <v>0.95</v>
      </c>
      <c r="AC22" s="15">
        <v>4.3999999999999997E-2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>
        <v>0.99</v>
      </c>
      <c r="AC23" s="15">
        <v>4.2000000000000003E-2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1.5</v>
      </c>
      <c r="AB24" s="14">
        <v>0.56999999999999995</v>
      </c>
      <c r="AC24" s="15">
        <v>2.5000000000000001E-2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1.7</v>
      </c>
      <c r="AB25" s="14">
        <v>1.1000000000000001</v>
      </c>
      <c r="AC25" s="15">
        <v>5.1999999999999998E-2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1</v>
      </c>
      <c r="AB26" s="14">
        <v>1</v>
      </c>
      <c r="AC26" s="15">
        <v>4.8000000000000001E-2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>
        <v>0.85</v>
      </c>
      <c r="AC27" s="15">
        <v>3.6999999999999998E-2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</v>
      </c>
      <c r="AB28" s="14">
        <v>0.98</v>
      </c>
      <c r="AC28" s="15">
        <v>0.04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0.9</v>
      </c>
      <c r="AB29" s="14">
        <v>0.94</v>
      </c>
      <c r="AC29" s="15">
        <v>0.04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>
        <v>1.1000000000000001</v>
      </c>
      <c r="AC30" s="15">
        <v>4.7E-2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1.3</v>
      </c>
      <c r="AB31" s="14">
        <v>1</v>
      </c>
      <c r="AC31" s="15">
        <v>5.1999999999999998E-2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>
        <v>1</v>
      </c>
      <c r="AC32" s="15">
        <v>5.3999999999999999E-2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>
        <v>0.92</v>
      </c>
      <c r="AC33" s="15">
        <v>4.7E-2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>
        <v>0.87</v>
      </c>
      <c r="AC34" s="15">
        <v>4.7E-2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1.4</v>
      </c>
      <c r="AB35" s="14">
        <v>0.83</v>
      </c>
      <c r="AC35" s="15">
        <v>5.3999999999999999E-2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1.1000000000000001</v>
      </c>
      <c r="AB36" s="14">
        <v>0.91</v>
      </c>
      <c r="AC36" s="15">
        <v>5.8999999999999997E-2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>
        <v>0.83</v>
      </c>
      <c r="AC37" s="15">
        <v>5.1999999999999998E-2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>
        <v>0.88</v>
      </c>
      <c r="AC38" s="15">
        <v>4.5999999999999999E-2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>
        <v>0.81</v>
      </c>
      <c r="AC39" s="15">
        <v>4.4999999999999998E-2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1.4</v>
      </c>
      <c r="AB40" s="14">
        <v>0.93</v>
      </c>
      <c r="AC40" s="15">
        <v>5.2999999999999999E-2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1.4</v>
      </c>
      <c r="AB41" s="14">
        <v>0.81</v>
      </c>
      <c r="AC41" s="15">
        <v>5.7000000000000002E-2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>
        <v>0.83</v>
      </c>
      <c r="AC42" s="15">
        <v>4.9000000000000002E-2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1.2</v>
      </c>
      <c r="AB43" s="14">
        <v>0.69</v>
      </c>
      <c r="AC43" s="15">
        <v>4.2999999999999997E-2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0.7</v>
      </c>
      <c r="AB44" s="14">
        <v>0.53</v>
      </c>
      <c r="AC44" s="15">
        <v>3.2000000000000001E-2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0.75</v>
      </c>
      <c r="AC45" s="15">
        <v>3.2000000000000001E-2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1.4</v>
      </c>
      <c r="AB46" s="14">
        <v>0.5</v>
      </c>
      <c r="AC46" s="15">
        <v>3.5999999999999997E-2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0.8</v>
      </c>
      <c r="AB47" s="14">
        <v>0.72</v>
      </c>
      <c r="AC47" s="15">
        <v>3.9E-2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2025-08-27T04:54:54Z</dcterms:modified>
</cp:coreProperties>
</file>