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1_河川\"/>
    </mc:Choice>
  </mc:AlternateContent>
  <xr:revisionPtr revIDLastSave="0" documentId="13_ncr:1_{C2917469-520E-4D3A-BBFC-6CD221DBF70E}" xr6:coauthVersionLast="47" xr6:coauthVersionMax="47" xr10:uidLastSave="{00000000-0000-0000-0000-000000000000}"/>
  <bookViews>
    <workbookView xWindow="1170" yWindow="390" windowWidth="22110" windowHeight="150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<sst xmlns="http://schemas.openxmlformats.org/spreadsheetml/2006/main" count="51" uniqueCount="51">
  <si>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</si>
  <si>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河川名</t>
    <rPh sb="0" eb="2">
      <t>カセン</t>
    </rPh>
    <rPh sb="2" eb="3">
      <t>メイ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</si>
  <si>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</si>
  <si>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</si>
  <si>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</si>
  <si>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</si>
  <si>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</si>
  <si>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</si>
  <si>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ＢＯＤ</t>
    <phoneticPr fontId="1"/>
  </si>
  <si>
    <t>沼田川上流</t>
    <phoneticPr fontId="1"/>
  </si>
  <si>
    <t>小原橋上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</si>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</sst>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1.5</c:v>
                </c:pt>
                <c:pt idx="1">
                  <c:v>1.3</c:v>
                </c:pt>
                <c:pt idx="2">
                  <c:v>0.9</c:v>
                </c:pt>
                <c:pt idx="3">
                  <c:v>1.3</c:v>
                </c:pt>
                <c:pt idx="4">
                  <c:v>1.8</c:v>
                </c:pt>
                <c:pt idx="5">
                  <c:v>1</c:v>
                </c:pt>
                <c:pt idx="6">
                  <c:v>1.6</c:v>
                </c:pt>
                <c:pt idx="7">
                  <c:v>1.4</c:v>
                </c:pt>
                <c:pt idx="8">
                  <c:v>1.1000000000000001</c:v>
                </c:pt>
                <c:pt idx="9">
                  <c:v>2.5</c:v>
                </c:pt>
                <c:pt idx="10">
                  <c:v>1.3</c:v>
                </c:pt>
                <c:pt idx="11">
                  <c:v>1.5</c:v>
                </c:pt>
                <c:pt idx="12">
                  <c:v>0.8</c:v>
                </c:pt>
                <c:pt idx="13">
                  <c:v>1</c:v>
                </c:pt>
                <c:pt idx="14">
                  <c:v>1.1000000000000001</c:v>
                </c:pt>
                <c:pt idx="15">
                  <c:v>1.2</c:v>
                </c:pt>
                <c:pt idx="16">
                  <c:v>1.1000000000000001</c:v>
                </c:pt>
                <c:pt idx="17">
                  <c:v>2</c:v>
                </c:pt>
                <c:pt idx="18">
                  <c:v>1</c:v>
                </c:pt>
                <c:pt idx="19">
                  <c:v>1.4</c:v>
                </c:pt>
                <c:pt idx="20">
                  <c:v>2</c:v>
                </c:pt>
                <c:pt idx="21">
                  <c:v>1.6</c:v>
                </c:pt>
                <c:pt idx="22">
                  <c:v>1.8</c:v>
                </c:pt>
                <c:pt idx="23">
                  <c:v>1.6</c:v>
                </c:pt>
                <c:pt idx="24">
                  <c:v>1.1000000000000001</c:v>
                </c:pt>
                <c:pt idx="25">
                  <c:v>1.1000000000000001</c:v>
                </c:pt>
                <c:pt idx="26">
                  <c:v>1.1000000000000001</c:v>
                </c:pt>
                <c:pt idx="27">
                  <c:v>1.1000000000000001</c:v>
                </c:pt>
                <c:pt idx="28">
                  <c:v>1.2</c:v>
                </c:pt>
                <c:pt idx="29">
                  <c:v>0.9</c:v>
                </c:pt>
                <c:pt idx="30">
                  <c:v>1</c:v>
                </c:pt>
                <c:pt idx="31">
                  <c:v>0.9</c:v>
                </c:pt>
                <c:pt idx="32">
                  <c:v>1</c:v>
                </c:pt>
                <c:pt idx="33">
                  <c:v>1.2</c:v>
                </c:pt>
                <c:pt idx="34">
                  <c:v>1</c:v>
                </c:pt>
                <c:pt idx="35">
                  <c:v>1.3</c:v>
                </c:pt>
                <c:pt idx="36">
                  <c:v>1.2</c:v>
                </c:pt>
                <c:pt idx="37">
                  <c:v>1.2</c:v>
                </c:pt>
                <c:pt idx="38">
                  <c:v>1.1000000000000001</c:v>
                </c:pt>
                <c:pt idx="39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A6-4D72-A6A6-9FDC4411346C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0A6-4D72-A6A6-9FDC441134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8642048"/>
        <c:axId val="1408634848"/>
      </c:lineChart>
      <c:catAx>
        <c:axId val="140864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408634848"/>
        <c:crosses val="autoZero"/>
        <c:auto val="1"/>
        <c:lblAlgn val="ctr"/>
        <c:lblOffset val="100"/>
        <c:noMultiLvlLbl val="0"/>
      </c:catAx>
      <c:valAx>
        <c:axId val="1408634848"/>
        <c:scaling>
          <c:orientation val="minMax"/>
          <c:max val="4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1408642048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164C0AE-1516-9C3D-E041-9C10B655C1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（ＢＯＤ）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zoomScaleNormal="90" zoomScaleSheetLayoutView="100" workbookViewId="0">
      <selection activeCell="H31" sqref="H31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1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2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3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4</v>
      </c>
      <c r="Z7" s="35"/>
      <c r="AA7" s="9" t="s">
        <v>8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1.5</v>
      </c>
      <c r="AB8" s="14"/>
      <c r="AC8" s="15"/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1.3</v>
      </c>
      <c r="AB9" s="14"/>
      <c r="AC9" s="15"/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0.9</v>
      </c>
      <c r="AB10" s="14"/>
      <c r="AC10" s="15"/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1.3</v>
      </c>
      <c r="AB11" s="14"/>
      <c r="AC11" s="15"/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1.8</v>
      </c>
      <c r="AB12" s="14"/>
      <c r="AC12" s="15"/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1</v>
      </c>
      <c r="AB13" s="14"/>
      <c r="AC13" s="15"/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1.6</v>
      </c>
      <c r="AB14" s="14"/>
      <c r="AC14" s="15"/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1.4</v>
      </c>
      <c r="AB15" s="14"/>
      <c r="AC15" s="15"/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1.1000000000000001</v>
      </c>
      <c r="AB16" s="14"/>
      <c r="AC16" s="15"/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2.5</v>
      </c>
      <c r="AB17" s="14"/>
      <c r="AC17" s="15"/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1.3</v>
      </c>
      <c r="AB18" s="14"/>
      <c r="AC18" s="15"/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1.5</v>
      </c>
      <c r="AB19" s="14"/>
      <c r="AC19" s="15"/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0.8</v>
      </c>
      <c r="AB20" s="14"/>
      <c r="AC20" s="15"/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1</v>
      </c>
      <c r="AB21" s="14"/>
      <c r="AC21" s="15"/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1.1000000000000001</v>
      </c>
      <c r="AB22" s="14"/>
      <c r="AC22" s="15"/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1.2</v>
      </c>
      <c r="AB23" s="14"/>
      <c r="AC23" s="15"/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1.1000000000000001</v>
      </c>
      <c r="AB24" s="14"/>
      <c r="AC24" s="15"/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2</v>
      </c>
      <c r="AB25" s="14"/>
      <c r="AC25" s="15"/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1</v>
      </c>
      <c r="AB26" s="14"/>
      <c r="AC26" s="15"/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1.4</v>
      </c>
      <c r="AB27" s="14"/>
      <c r="AC27" s="15"/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2</v>
      </c>
      <c r="AB28" s="14"/>
      <c r="AC28" s="15"/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1.6</v>
      </c>
      <c r="AB29" s="14"/>
      <c r="AC29" s="15"/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1.8</v>
      </c>
      <c r="AB30" s="14"/>
      <c r="AC30" s="15"/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1.6</v>
      </c>
      <c r="AB31" s="14"/>
      <c r="AC31" s="15"/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1.1000000000000001</v>
      </c>
      <c r="AB32" s="14"/>
      <c r="AC32" s="15"/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1.1000000000000001</v>
      </c>
      <c r="AB33" s="14"/>
      <c r="AC33" s="15"/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1.1000000000000001</v>
      </c>
      <c r="AB34" s="14"/>
      <c r="AC34" s="15"/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1.1000000000000001</v>
      </c>
      <c r="AB35" s="14"/>
      <c r="AC35" s="15"/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1.2</v>
      </c>
      <c r="AB36" s="14"/>
      <c r="AC36" s="15"/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0.9</v>
      </c>
      <c r="AB37" s="14"/>
      <c r="AC37" s="15"/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1</v>
      </c>
      <c r="AB38" s="14"/>
      <c r="AC38" s="15"/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0.9</v>
      </c>
      <c r="AB39" s="14"/>
      <c r="AC39" s="15"/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1</v>
      </c>
      <c r="AB40" s="14"/>
      <c r="AC40" s="15"/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1.2</v>
      </c>
      <c r="AB41" s="14"/>
      <c r="AC41" s="15"/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1</v>
      </c>
      <c r="AB42" s="14"/>
      <c r="AC42" s="15"/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1.3</v>
      </c>
      <c r="AB43" s="14"/>
      <c r="AC43" s="15"/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1.2</v>
      </c>
      <c r="AB44" s="14"/>
      <c r="AC44" s="15"/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1.2</v>
      </c>
      <c r="AB45" s="14"/>
      <c r="AC45" s="15"/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1.1000000000000001</v>
      </c>
      <c r="AB46" s="14"/>
      <c r="AC46" s="15"/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1.3</v>
      </c>
      <c r="AB47" s="14"/>
      <c r="AC47" s="15"/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2</v>
      </c>
      <c r="AB48" s="19"/>
      <c r="AC48" s="20"/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2025-08-27T04:58:01Z</dcterms:modified>
</cp:coreProperties>
</file>