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DE6ACB24-C03F-47DD-A4B6-B664E303A0B9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<sst xmlns="http://schemas.openxmlformats.org/spreadsheetml/2006/main" count="51" uniqueCount="51">
  <si>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</si>
  <si>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</si>
  <si>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</si>
  <si>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</si>
  <si>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</si>
  <si>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</si>
  <si>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</si>
  <si>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</si>
  <si>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</si>
  <si>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沼田川上流</t>
    <phoneticPr fontId="1"/>
  </si>
  <si>
    <t>潮止め堰上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</si>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</sst>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4.7E-2</c:v>
                </c:pt>
                <c:pt idx="1">
                  <c:v>4.1000000000000002E-2</c:v>
                </c:pt>
                <c:pt idx="2">
                  <c:v>4.2000000000000003E-2</c:v>
                </c:pt>
                <c:pt idx="3">
                  <c:v>5.0999999999999997E-2</c:v>
                </c:pt>
                <c:pt idx="4">
                  <c:v>4.8000000000000001E-2</c:v>
                </c:pt>
                <c:pt idx="5">
                  <c:v>3.9E-2</c:v>
                </c:pt>
                <c:pt idx="6">
                  <c:v>3.3000000000000002E-2</c:v>
                </c:pt>
                <c:pt idx="7">
                  <c:v>3.5999999999999997E-2</c:v>
                </c:pt>
                <c:pt idx="8">
                  <c:v>4.2000000000000003E-2</c:v>
                </c:pt>
                <c:pt idx="9">
                  <c:v>7.0000000000000007E-2</c:v>
                </c:pt>
                <c:pt idx="10">
                  <c:v>0.18</c:v>
                </c:pt>
                <c:pt idx="11">
                  <c:v>6.8000000000000005E-2</c:v>
                </c:pt>
                <c:pt idx="12">
                  <c:v>4.4999999999999998E-2</c:v>
                </c:pt>
                <c:pt idx="13">
                  <c:v>5.6000000000000001E-2</c:v>
                </c:pt>
                <c:pt idx="14">
                  <c:v>0.05</c:v>
                </c:pt>
                <c:pt idx="15">
                  <c:v>6.2E-2</c:v>
                </c:pt>
                <c:pt idx="16">
                  <c:v>4.2000000000000003E-2</c:v>
                </c:pt>
                <c:pt idx="17">
                  <c:v>5.3999999999999999E-2</c:v>
                </c:pt>
                <c:pt idx="18">
                  <c:v>3.9E-2</c:v>
                </c:pt>
                <c:pt idx="19">
                  <c:v>6.6000000000000003E-2</c:v>
                </c:pt>
                <c:pt idx="20">
                  <c:v>3.7999999999999999E-2</c:v>
                </c:pt>
                <c:pt idx="21">
                  <c:v>3.5999999999999997E-2</c:v>
                </c:pt>
                <c:pt idx="22">
                  <c:v>0.05</c:v>
                </c:pt>
                <c:pt idx="23">
                  <c:v>3.9E-2</c:v>
                </c:pt>
                <c:pt idx="24">
                  <c:v>3.4000000000000002E-2</c:v>
                </c:pt>
                <c:pt idx="25">
                  <c:v>3.1E-2</c:v>
                </c:pt>
                <c:pt idx="26">
                  <c:v>4.7E-2</c:v>
                </c:pt>
                <c:pt idx="27">
                  <c:v>4.1000000000000002E-2</c:v>
                </c:pt>
                <c:pt idx="28">
                  <c:v>3.5000000000000003E-2</c:v>
                </c:pt>
                <c:pt idx="29">
                  <c:v>4.2000000000000003E-2</c:v>
                </c:pt>
                <c:pt idx="30">
                  <c:v>4.8000000000000001E-2</c:v>
                </c:pt>
                <c:pt idx="31">
                  <c:v>4.5999999999999999E-2</c:v>
                </c:pt>
                <c:pt idx="32">
                  <c:v>4.4999999999999998E-2</c:v>
                </c:pt>
                <c:pt idx="33">
                  <c:v>3.6999999999999998E-2</c:v>
                </c:pt>
                <c:pt idx="34">
                  <c:v>4.3999999999999997E-2</c:v>
                </c:pt>
                <c:pt idx="35">
                  <c:v>0.05</c:v>
                </c:pt>
                <c:pt idx="36">
                  <c:v>0.03</c:v>
                </c:pt>
                <c:pt idx="37">
                  <c:v>3.6999999999999998E-2</c:v>
                </c:pt>
                <c:pt idx="38">
                  <c:v>3.9E-2</c:v>
                </c:pt>
                <c:pt idx="39">
                  <c:v>3.7999999999999999E-2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BB-4C1C-BD98-F630AECDAA31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BB-4C1C-BD98-F630AECDA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421024"/>
        <c:axId val="128889056"/>
      </c:lineChart>
      <c:catAx>
        <c:axId val="31342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28889056"/>
        <c:crosses val="autoZero"/>
        <c:auto val="1"/>
        <c:lblAlgn val="ctr"/>
        <c:lblOffset val="100"/>
        <c:noMultiLvlLbl val="0"/>
      </c:catAx>
      <c:valAx>
        <c:axId val="128889056"/>
        <c:scaling>
          <c:orientation val="minMax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31342102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0.65500000000000003</c:v>
                </c:pt>
                <c:pt idx="1">
                  <c:v>0.72</c:v>
                </c:pt>
                <c:pt idx="2">
                  <c:v>0.76</c:v>
                </c:pt>
                <c:pt idx="3">
                  <c:v>0.83</c:v>
                </c:pt>
                <c:pt idx="4">
                  <c:v>0.79</c:v>
                </c:pt>
                <c:pt idx="5">
                  <c:v>0.69499999999999995</c:v>
                </c:pt>
                <c:pt idx="6">
                  <c:v>0.85</c:v>
                </c:pt>
                <c:pt idx="7">
                  <c:v>0.9</c:v>
                </c:pt>
                <c:pt idx="8">
                  <c:v>0.77500000000000002</c:v>
                </c:pt>
                <c:pt idx="9">
                  <c:v>0.85</c:v>
                </c:pt>
                <c:pt idx="10">
                  <c:v>1</c:v>
                </c:pt>
                <c:pt idx="11">
                  <c:v>0.93</c:v>
                </c:pt>
                <c:pt idx="12">
                  <c:v>0.77</c:v>
                </c:pt>
                <c:pt idx="13">
                  <c:v>1</c:v>
                </c:pt>
                <c:pt idx="14">
                  <c:v>1</c:v>
                </c:pt>
                <c:pt idx="15">
                  <c:v>0.92</c:v>
                </c:pt>
                <c:pt idx="16">
                  <c:v>0.88</c:v>
                </c:pt>
                <c:pt idx="17">
                  <c:v>0.81</c:v>
                </c:pt>
                <c:pt idx="18">
                  <c:v>0.83</c:v>
                </c:pt>
                <c:pt idx="19">
                  <c:v>0.66</c:v>
                </c:pt>
                <c:pt idx="20">
                  <c:v>0.69</c:v>
                </c:pt>
                <c:pt idx="21">
                  <c:v>0.84</c:v>
                </c:pt>
                <c:pt idx="22">
                  <c:v>0.9</c:v>
                </c:pt>
                <c:pt idx="23">
                  <c:v>0.75</c:v>
                </c:pt>
                <c:pt idx="24">
                  <c:v>0.67</c:v>
                </c:pt>
                <c:pt idx="25">
                  <c:v>0.7</c:v>
                </c:pt>
                <c:pt idx="26">
                  <c:v>0.73</c:v>
                </c:pt>
                <c:pt idx="27">
                  <c:v>0.6</c:v>
                </c:pt>
                <c:pt idx="28">
                  <c:v>0.62</c:v>
                </c:pt>
                <c:pt idx="29">
                  <c:v>0.62</c:v>
                </c:pt>
                <c:pt idx="30">
                  <c:v>0.62</c:v>
                </c:pt>
                <c:pt idx="31">
                  <c:v>0.56999999999999995</c:v>
                </c:pt>
                <c:pt idx="32">
                  <c:v>0.68</c:v>
                </c:pt>
                <c:pt idx="33">
                  <c:v>0.61</c:v>
                </c:pt>
                <c:pt idx="34">
                  <c:v>0.64</c:v>
                </c:pt>
                <c:pt idx="35">
                  <c:v>0.59</c:v>
                </c:pt>
                <c:pt idx="36">
                  <c:v>0.44</c:v>
                </c:pt>
                <c:pt idx="37">
                  <c:v>0.5</c:v>
                </c:pt>
                <c:pt idx="38">
                  <c:v>0.56999999999999995</c:v>
                </c:pt>
                <c:pt idx="39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F-4C31-86C5-C292FF46FB11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F-4C31-86C5-C292FF46F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397504"/>
        <c:axId val="313398944"/>
      </c:lineChart>
      <c:catAx>
        <c:axId val="31339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313398944"/>
        <c:crosses val="autoZero"/>
        <c:auto val="1"/>
        <c:lblAlgn val="ctr"/>
        <c:lblOffset val="100"/>
        <c:noMultiLvlLbl val="0"/>
      </c:catAx>
      <c:valAx>
        <c:axId val="313398944"/>
        <c:scaling>
          <c:orientation val="minMax"/>
          <c:max val="2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31339750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1.5</c:v>
                </c:pt>
                <c:pt idx="1">
                  <c:v>1.3</c:v>
                </c:pt>
                <c:pt idx="2">
                  <c:v>1.2</c:v>
                </c:pt>
                <c:pt idx="3">
                  <c:v>1.3</c:v>
                </c:pt>
                <c:pt idx="4">
                  <c:v>2.1</c:v>
                </c:pt>
                <c:pt idx="5">
                  <c:v>1</c:v>
                </c:pt>
                <c:pt idx="6">
                  <c:v>1.1000000000000001</c:v>
                </c:pt>
                <c:pt idx="7">
                  <c:v>1</c:v>
                </c:pt>
                <c:pt idx="8">
                  <c:v>1</c:v>
                </c:pt>
                <c:pt idx="9">
                  <c:v>1.7</c:v>
                </c:pt>
                <c:pt idx="10">
                  <c:v>1.3</c:v>
                </c:pt>
                <c:pt idx="11">
                  <c:v>1.4</c:v>
                </c:pt>
                <c:pt idx="12">
                  <c:v>0.8</c:v>
                </c:pt>
                <c:pt idx="13">
                  <c:v>1.5</c:v>
                </c:pt>
                <c:pt idx="14">
                  <c:v>1</c:v>
                </c:pt>
                <c:pt idx="15">
                  <c:v>1.3</c:v>
                </c:pt>
                <c:pt idx="16">
                  <c:v>1.4</c:v>
                </c:pt>
                <c:pt idx="17">
                  <c:v>1.6</c:v>
                </c:pt>
                <c:pt idx="18">
                  <c:v>1.1000000000000001</c:v>
                </c:pt>
                <c:pt idx="19">
                  <c:v>1.4</c:v>
                </c:pt>
                <c:pt idx="20">
                  <c:v>2</c:v>
                </c:pt>
                <c:pt idx="21">
                  <c:v>1.5</c:v>
                </c:pt>
                <c:pt idx="22">
                  <c:v>1.6</c:v>
                </c:pt>
                <c:pt idx="23">
                  <c:v>1.7</c:v>
                </c:pt>
                <c:pt idx="24">
                  <c:v>0.9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0.8</c:v>
                </c:pt>
                <c:pt idx="30">
                  <c:v>0.9</c:v>
                </c:pt>
                <c:pt idx="31">
                  <c:v>0.8</c:v>
                </c:pt>
                <c:pt idx="32">
                  <c:v>1.2</c:v>
                </c:pt>
                <c:pt idx="33">
                  <c:v>1</c:v>
                </c:pt>
                <c:pt idx="34">
                  <c:v>1.2</c:v>
                </c:pt>
                <c:pt idx="35">
                  <c:v>1</c:v>
                </c:pt>
                <c:pt idx="36">
                  <c:v>1.2</c:v>
                </c:pt>
                <c:pt idx="37">
                  <c:v>1.4</c:v>
                </c:pt>
                <c:pt idx="38">
                  <c:v>1</c:v>
                </c:pt>
                <c:pt idx="39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06-404F-99A6-0FB96BB0CCBC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06-404F-99A6-0FB96BB0C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396544"/>
        <c:axId val="313388864"/>
      </c:lineChart>
      <c:catAx>
        <c:axId val="3133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313388864"/>
        <c:crosses val="autoZero"/>
        <c:auto val="1"/>
        <c:lblAlgn val="ctr"/>
        <c:lblOffset val="100"/>
        <c:noMultiLvlLbl val="0"/>
      </c:catAx>
      <c:valAx>
        <c:axId val="313388864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31339654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436106-B87B-3343-24CB-2C6117917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2C9073-938B-DD57-5EA5-93139F566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C938C8-B32D-9D1C-34F4-897115C51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0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1.5</v>
      </c>
      <c r="AB8" s="14">
        <v>0.65500000000000003</v>
      </c>
      <c r="AC8" s="15">
        <v>4.7E-2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1.3</v>
      </c>
      <c r="AB9" s="14">
        <v>0.72</v>
      </c>
      <c r="AC9" s="15">
        <v>4.1000000000000002E-2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1.2</v>
      </c>
      <c r="AB10" s="14">
        <v>0.76</v>
      </c>
      <c r="AC10" s="15">
        <v>4.2000000000000003E-2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1.3</v>
      </c>
      <c r="AB11" s="14">
        <v>0.83</v>
      </c>
      <c r="AC11" s="15">
        <v>5.0999999999999997E-2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2.1</v>
      </c>
      <c r="AB12" s="14">
        <v>0.79</v>
      </c>
      <c r="AC12" s="15">
        <v>4.8000000000000001E-2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</v>
      </c>
      <c r="AB13" s="14">
        <v>0.69499999999999995</v>
      </c>
      <c r="AC13" s="15">
        <v>3.9E-2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1.1000000000000001</v>
      </c>
      <c r="AB14" s="14">
        <v>0.85</v>
      </c>
      <c r="AC14" s="15">
        <v>3.3000000000000002E-2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</v>
      </c>
      <c r="AB15" s="14">
        <v>0.9</v>
      </c>
      <c r="AC15" s="15">
        <v>3.5999999999999997E-2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</v>
      </c>
      <c r="AB16" s="14">
        <v>0.77500000000000002</v>
      </c>
      <c r="AC16" s="15">
        <v>4.2000000000000003E-2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1.7</v>
      </c>
      <c r="AB17" s="14">
        <v>0.85</v>
      </c>
      <c r="AC17" s="15">
        <v>7.0000000000000007E-2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1.3</v>
      </c>
      <c r="AB18" s="14">
        <v>1</v>
      </c>
      <c r="AC18" s="15">
        <v>0.18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1.4</v>
      </c>
      <c r="AB19" s="14">
        <v>0.93</v>
      </c>
      <c r="AC19" s="15">
        <v>6.8000000000000005E-2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0.8</v>
      </c>
      <c r="AB20" s="14">
        <v>0.77</v>
      </c>
      <c r="AC20" s="15">
        <v>4.4999999999999998E-2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1.5</v>
      </c>
      <c r="AB21" s="14">
        <v>1</v>
      </c>
      <c r="AC21" s="15">
        <v>5.6000000000000001E-2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</v>
      </c>
      <c r="AB22" s="14">
        <v>1</v>
      </c>
      <c r="AC22" s="15">
        <v>0.05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1.3</v>
      </c>
      <c r="AB23" s="14">
        <v>0.92</v>
      </c>
      <c r="AC23" s="15">
        <v>6.2E-2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1.4</v>
      </c>
      <c r="AB24" s="14">
        <v>0.88</v>
      </c>
      <c r="AC24" s="15">
        <v>4.2000000000000003E-2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1.6</v>
      </c>
      <c r="AB25" s="14">
        <v>0.81</v>
      </c>
      <c r="AC25" s="15">
        <v>5.3999999999999999E-2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1.1000000000000001</v>
      </c>
      <c r="AB26" s="14">
        <v>0.83</v>
      </c>
      <c r="AC26" s="15">
        <v>3.9E-2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1.4</v>
      </c>
      <c r="AB27" s="14">
        <v>0.66</v>
      </c>
      <c r="AC27" s="15">
        <v>6.6000000000000003E-2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2</v>
      </c>
      <c r="AB28" s="14">
        <v>0.69</v>
      </c>
      <c r="AC28" s="15">
        <v>3.7999999999999999E-2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1.5</v>
      </c>
      <c r="AB29" s="14">
        <v>0.84</v>
      </c>
      <c r="AC29" s="15">
        <v>3.5999999999999997E-2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1.6</v>
      </c>
      <c r="AB30" s="14">
        <v>0.9</v>
      </c>
      <c r="AC30" s="15">
        <v>0.05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1.7</v>
      </c>
      <c r="AB31" s="14">
        <v>0.75</v>
      </c>
      <c r="AC31" s="15">
        <v>3.9E-2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0.9</v>
      </c>
      <c r="AB32" s="14">
        <v>0.67</v>
      </c>
      <c r="AC32" s="15">
        <v>3.4000000000000002E-2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</v>
      </c>
      <c r="AB33" s="14">
        <v>0.7</v>
      </c>
      <c r="AC33" s="15">
        <v>3.1E-2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</v>
      </c>
      <c r="AB34" s="14">
        <v>0.73</v>
      </c>
      <c r="AC34" s="15">
        <v>4.7E-2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</v>
      </c>
      <c r="AB35" s="14">
        <v>0.6</v>
      </c>
      <c r="AC35" s="15">
        <v>4.1000000000000002E-2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</v>
      </c>
      <c r="AB36" s="14">
        <v>0.62</v>
      </c>
      <c r="AC36" s="15">
        <v>3.5000000000000003E-2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0.8</v>
      </c>
      <c r="AB37" s="14">
        <v>0.62</v>
      </c>
      <c r="AC37" s="15">
        <v>4.2000000000000003E-2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0.9</v>
      </c>
      <c r="AB38" s="14">
        <v>0.62</v>
      </c>
      <c r="AC38" s="15">
        <v>4.8000000000000001E-2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0.8</v>
      </c>
      <c r="AB39" s="14">
        <v>0.56999999999999995</v>
      </c>
      <c r="AC39" s="15">
        <v>4.5999999999999999E-2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1.2</v>
      </c>
      <c r="AB40" s="14">
        <v>0.68</v>
      </c>
      <c r="AC40" s="15">
        <v>4.4999999999999998E-2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</v>
      </c>
      <c r="AB41" s="14">
        <v>0.61</v>
      </c>
      <c r="AC41" s="15">
        <v>3.6999999999999998E-2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1.2</v>
      </c>
      <c r="AB42" s="14">
        <v>0.64</v>
      </c>
      <c r="AC42" s="15">
        <v>4.3999999999999997E-2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</v>
      </c>
      <c r="AB43" s="14">
        <v>0.59</v>
      </c>
      <c r="AC43" s="15">
        <v>0.05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1.2</v>
      </c>
      <c r="AB44" s="14">
        <v>0.44</v>
      </c>
      <c r="AC44" s="15">
        <v>0.03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1.4</v>
      </c>
      <c r="AB45" s="14">
        <v>0.5</v>
      </c>
      <c r="AC45" s="15">
        <v>3.6999999999999998E-2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</v>
      </c>
      <c r="AB46" s="14">
        <v>0.56999999999999995</v>
      </c>
      <c r="AC46" s="15">
        <v>3.9E-2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1.2</v>
      </c>
      <c r="AB47" s="14">
        <v>0.52</v>
      </c>
      <c r="AC47" s="15">
        <v>3.7999999999999999E-2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2025-08-27T04:58:47Z</dcterms:modified>
</cp:coreProperties>
</file>