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9512D6D-2567-4701-A47B-554372B1DFBC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<sst xmlns="http://schemas.openxmlformats.org/spreadsheetml/2006/main" count="51" uniqueCount="51">
  <si>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</si>
  <si>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</si>
  <si>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</si>
  <si>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</si>
  <si>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</si>
  <si>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</si>
  <si>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</si>
  <si>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</si>
  <si>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</si>
  <si>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椋梨川</t>
    <phoneticPr fontId="1"/>
  </si>
  <si>
    <t>椋梨川（流入前）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</si>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</sst>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">
                  <c:v>4.5999999999999999E-2</c:v>
                </c:pt>
                <c:pt idx="2">
                  <c:v>4.2999999999999997E-2</c:v>
                </c:pt>
                <c:pt idx="3">
                  <c:v>3.7999999999999999E-2</c:v>
                </c:pt>
                <c:pt idx="4">
                  <c:v>0.05</c:v>
                </c:pt>
                <c:pt idx="5">
                  <c:v>2.8000000000000001E-2</c:v>
                </c:pt>
                <c:pt idx="6">
                  <c:v>3.1E-2</c:v>
                </c:pt>
                <c:pt idx="7">
                  <c:v>3.4000000000000002E-2</c:v>
                </c:pt>
                <c:pt idx="8">
                  <c:v>3.2000000000000001E-2</c:v>
                </c:pt>
                <c:pt idx="9">
                  <c:v>4.3999999999999997E-2</c:v>
                </c:pt>
                <c:pt idx="10">
                  <c:v>5.0999999999999997E-2</c:v>
                </c:pt>
                <c:pt idx="11">
                  <c:v>6.7000000000000004E-2</c:v>
                </c:pt>
                <c:pt idx="12">
                  <c:v>7.2999999999999995E-2</c:v>
                </c:pt>
                <c:pt idx="13">
                  <c:v>0.06</c:v>
                </c:pt>
                <c:pt idx="14">
                  <c:v>7.4999999999999997E-2</c:v>
                </c:pt>
                <c:pt idx="15">
                  <c:v>6.2E-2</c:v>
                </c:pt>
                <c:pt idx="16">
                  <c:v>3.3000000000000002E-2</c:v>
                </c:pt>
                <c:pt idx="17">
                  <c:v>3.5999999999999997E-2</c:v>
                </c:pt>
                <c:pt idx="18">
                  <c:v>3.6999999999999998E-2</c:v>
                </c:pt>
                <c:pt idx="19">
                  <c:v>0.02</c:v>
                </c:pt>
                <c:pt idx="20">
                  <c:v>2.7E-2</c:v>
                </c:pt>
                <c:pt idx="21">
                  <c:v>3.2000000000000001E-2</c:v>
                </c:pt>
                <c:pt idx="22">
                  <c:v>4.1000000000000002E-2</c:v>
                </c:pt>
                <c:pt idx="23">
                  <c:v>4.4999999999999998E-2</c:v>
                </c:pt>
                <c:pt idx="24">
                  <c:v>4.7E-2</c:v>
                </c:pt>
                <c:pt idx="25">
                  <c:v>3.7999999999999999E-2</c:v>
                </c:pt>
                <c:pt idx="26">
                  <c:v>4.2999999999999997E-2</c:v>
                </c:pt>
                <c:pt idx="27">
                  <c:v>5.6000000000000001E-2</c:v>
                </c:pt>
                <c:pt idx="28">
                  <c:v>0.04</c:v>
                </c:pt>
                <c:pt idx="29">
                  <c:v>0.04</c:v>
                </c:pt>
                <c:pt idx="30">
                  <c:v>0.05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0.05</c:v>
                </c:pt>
                <c:pt idx="34">
                  <c:v>6.6000000000000003E-2</c:v>
                </c:pt>
                <c:pt idx="35">
                  <c:v>7.1999999999999995E-2</c:v>
                </c:pt>
                <c:pt idx="36">
                  <c:v>5.6000000000000001E-2</c:v>
                </c:pt>
                <c:pt idx="37">
                  <c:v>4.9000000000000002E-2</c:v>
                </c:pt>
                <c:pt idx="38">
                  <c:v>8.1000000000000003E-2</c:v>
                </c:pt>
                <c:pt idx="39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2-4AD0-A77E-AF43D8B3A69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92-4AD0-A77E-AF43D8B3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204304"/>
        <c:axId val="1330617712"/>
      </c:lineChart>
      <c:catAx>
        <c:axId val="12322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30617712"/>
        <c:crosses val="autoZero"/>
        <c:auto val="1"/>
        <c:lblAlgn val="ctr"/>
        <c:lblOffset val="100"/>
        <c:noMultiLvlLbl val="0"/>
      </c:catAx>
      <c:valAx>
        <c:axId val="1330617712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322043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">
                  <c:v>0.87</c:v>
                </c:pt>
                <c:pt idx="2">
                  <c:v>0.94</c:v>
                </c:pt>
                <c:pt idx="3">
                  <c:v>0.78</c:v>
                </c:pt>
                <c:pt idx="4">
                  <c:v>0.79</c:v>
                </c:pt>
                <c:pt idx="5">
                  <c:v>0.64</c:v>
                </c:pt>
                <c:pt idx="6">
                  <c:v>0.84</c:v>
                </c:pt>
                <c:pt idx="7">
                  <c:v>0.91</c:v>
                </c:pt>
                <c:pt idx="8">
                  <c:v>0.79</c:v>
                </c:pt>
                <c:pt idx="9">
                  <c:v>1</c:v>
                </c:pt>
                <c:pt idx="10">
                  <c:v>1.1000000000000001</c:v>
                </c:pt>
                <c:pt idx="11">
                  <c:v>0.96</c:v>
                </c:pt>
                <c:pt idx="12">
                  <c:v>0.75</c:v>
                </c:pt>
                <c:pt idx="13">
                  <c:v>1.5</c:v>
                </c:pt>
                <c:pt idx="14">
                  <c:v>1.4</c:v>
                </c:pt>
                <c:pt idx="15">
                  <c:v>1.4</c:v>
                </c:pt>
                <c:pt idx="16">
                  <c:v>0.89</c:v>
                </c:pt>
                <c:pt idx="17">
                  <c:v>0.99</c:v>
                </c:pt>
                <c:pt idx="18">
                  <c:v>0.8</c:v>
                </c:pt>
                <c:pt idx="19">
                  <c:v>0.55000000000000004</c:v>
                </c:pt>
                <c:pt idx="20">
                  <c:v>0.56000000000000005</c:v>
                </c:pt>
                <c:pt idx="21">
                  <c:v>0.52</c:v>
                </c:pt>
                <c:pt idx="22">
                  <c:v>0.9</c:v>
                </c:pt>
                <c:pt idx="23">
                  <c:v>0.79</c:v>
                </c:pt>
                <c:pt idx="24">
                  <c:v>0.72</c:v>
                </c:pt>
                <c:pt idx="25">
                  <c:v>0.64</c:v>
                </c:pt>
                <c:pt idx="26">
                  <c:v>0.59</c:v>
                </c:pt>
                <c:pt idx="27">
                  <c:v>0.56999999999999995</c:v>
                </c:pt>
                <c:pt idx="28">
                  <c:v>0.56999999999999995</c:v>
                </c:pt>
                <c:pt idx="29">
                  <c:v>0.47</c:v>
                </c:pt>
                <c:pt idx="30">
                  <c:v>0.53</c:v>
                </c:pt>
                <c:pt idx="31">
                  <c:v>0.43</c:v>
                </c:pt>
                <c:pt idx="32">
                  <c:v>0.5</c:v>
                </c:pt>
                <c:pt idx="33">
                  <c:v>0.59</c:v>
                </c:pt>
                <c:pt idx="34">
                  <c:v>0.61</c:v>
                </c:pt>
                <c:pt idx="35">
                  <c:v>0.59</c:v>
                </c:pt>
                <c:pt idx="36">
                  <c:v>0.51</c:v>
                </c:pt>
                <c:pt idx="37">
                  <c:v>0.52</c:v>
                </c:pt>
                <c:pt idx="38">
                  <c:v>0.89</c:v>
                </c:pt>
                <c:pt idx="39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8-4765-8830-FEFE5A74BB4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38-4765-8830-FEFE5A74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233104"/>
        <c:axId val="1232203344"/>
      </c:lineChart>
      <c:catAx>
        <c:axId val="12322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32203344"/>
        <c:crosses val="autoZero"/>
        <c:auto val="1"/>
        <c:lblAlgn val="ctr"/>
        <c:lblOffset val="100"/>
        <c:noMultiLvlLbl val="0"/>
      </c:catAx>
      <c:valAx>
        <c:axId val="1232203344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322331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1.3</c:v>
                </c:pt>
                <c:pt idx="1">
                  <c:v>1.3</c:v>
                </c:pt>
                <c:pt idx="2">
                  <c:v>1.2</c:v>
                </c:pt>
                <c:pt idx="3">
                  <c:v>1.3</c:v>
                </c:pt>
                <c:pt idx="4">
                  <c:v>1.5</c:v>
                </c:pt>
                <c:pt idx="5">
                  <c:v>1.1000000000000001</c:v>
                </c:pt>
                <c:pt idx="6">
                  <c:v>1.4</c:v>
                </c:pt>
                <c:pt idx="7">
                  <c:v>1.4</c:v>
                </c:pt>
                <c:pt idx="8">
                  <c:v>1</c:v>
                </c:pt>
                <c:pt idx="9">
                  <c:v>1.9</c:v>
                </c:pt>
                <c:pt idx="10">
                  <c:v>1.4</c:v>
                </c:pt>
                <c:pt idx="11">
                  <c:v>1.4</c:v>
                </c:pt>
                <c:pt idx="12">
                  <c:v>0.8</c:v>
                </c:pt>
                <c:pt idx="13">
                  <c:v>1.1000000000000001</c:v>
                </c:pt>
                <c:pt idx="14">
                  <c:v>1.4</c:v>
                </c:pt>
                <c:pt idx="15">
                  <c:v>1.3</c:v>
                </c:pt>
                <c:pt idx="16">
                  <c:v>1.2</c:v>
                </c:pt>
                <c:pt idx="17">
                  <c:v>1.2</c:v>
                </c:pt>
                <c:pt idx="18">
                  <c:v>0.7</c:v>
                </c:pt>
                <c:pt idx="19">
                  <c:v>1.2</c:v>
                </c:pt>
                <c:pt idx="20">
                  <c:v>1.8</c:v>
                </c:pt>
                <c:pt idx="21">
                  <c:v>1.4</c:v>
                </c:pt>
                <c:pt idx="22">
                  <c:v>1.5</c:v>
                </c:pt>
                <c:pt idx="23">
                  <c:v>1.3</c:v>
                </c:pt>
                <c:pt idx="24">
                  <c:v>0.8</c:v>
                </c:pt>
                <c:pt idx="25">
                  <c:v>1</c:v>
                </c:pt>
                <c:pt idx="26">
                  <c:v>0.9</c:v>
                </c:pt>
                <c:pt idx="27">
                  <c:v>1</c:v>
                </c:pt>
                <c:pt idx="28">
                  <c:v>1</c:v>
                </c:pt>
                <c:pt idx="29">
                  <c:v>0.8</c:v>
                </c:pt>
                <c:pt idx="30">
                  <c:v>0.9</c:v>
                </c:pt>
                <c:pt idx="31">
                  <c:v>1</c:v>
                </c:pt>
                <c:pt idx="32">
                  <c:v>1</c:v>
                </c:pt>
                <c:pt idx="33">
                  <c:v>0.9</c:v>
                </c:pt>
                <c:pt idx="34">
                  <c:v>1</c:v>
                </c:pt>
                <c:pt idx="35">
                  <c:v>1.1000000000000001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1.2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4-41AF-9DD9-D5202C6FC1A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4-41AF-9DD9-D5202C6F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236464"/>
        <c:axId val="1232253744"/>
      </c:lineChart>
      <c:catAx>
        <c:axId val="12322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32253744"/>
        <c:crosses val="autoZero"/>
        <c:auto val="1"/>
        <c:lblAlgn val="ctr"/>
        <c:lblOffset val="100"/>
        <c:noMultiLvlLbl val="0"/>
      </c:catAx>
      <c:valAx>
        <c:axId val="1232253744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3223646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310128-4462-B545-1714-6179107E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389852-9B8E-F6ED-62BE-7AB07D817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ABA893-7238-17E7-241A-05873D3FE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0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1.3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1.3</v>
      </c>
      <c r="AB9" s="14">
        <v>0.87</v>
      </c>
      <c r="AC9" s="15">
        <v>4.5999999999999999E-2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1.2</v>
      </c>
      <c r="AB10" s="14">
        <v>0.94</v>
      </c>
      <c r="AC10" s="15">
        <v>4.2999999999999997E-2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1.3</v>
      </c>
      <c r="AB11" s="14">
        <v>0.78</v>
      </c>
      <c r="AC11" s="15">
        <v>3.7999999999999999E-2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1.5</v>
      </c>
      <c r="AB12" s="14">
        <v>0.79</v>
      </c>
      <c r="AC12" s="15">
        <v>0.05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1.1000000000000001</v>
      </c>
      <c r="AB13" s="14">
        <v>0.64</v>
      </c>
      <c r="AC13" s="15">
        <v>2.8000000000000001E-2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1.4</v>
      </c>
      <c r="AB14" s="14">
        <v>0.84</v>
      </c>
      <c r="AC14" s="15">
        <v>3.1E-2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1.4</v>
      </c>
      <c r="AB15" s="14">
        <v>0.91</v>
      </c>
      <c r="AC15" s="15">
        <v>3.4000000000000002E-2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</v>
      </c>
      <c r="AB16" s="14">
        <v>0.79</v>
      </c>
      <c r="AC16" s="15">
        <v>3.2000000000000001E-2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1.9</v>
      </c>
      <c r="AB17" s="14">
        <v>1</v>
      </c>
      <c r="AC17" s="15">
        <v>4.3999999999999997E-2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1.4</v>
      </c>
      <c r="AB18" s="14">
        <v>1.1000000000000001</v>
      </c>
      <c r="AC18" s="15">
        <v>5.0999999999999997E-2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>
        <v>0.96</v>
      </c>
      <c r="AC19" s="15">
        <v>6.7000000000000004E-2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0.8</v>
      </c>
      <c r="AB20" s="14">
        <v>0.75</v>
      </c>
      <c r="AC20" s="15">
        <v>7.2999999999999995E-2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1.1000000000000001</v>
      </c>
      <c r="AB21" s="14">
        <v>1.5</v>
      </c>
      <c r="AC21" s="15">
        <v>0.06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1.4</v>
      </c>
      <c r="AB22" s="14">
        <v>1.4</v>
      </c>
      <c r="AC22" s="15">
        <v>7.4999999999999997E-2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1.3</v>
      </c>
      <c r="AB23" s="14">
        <v>1.4</v>
      </c>
      <c r="AC23" s="15">
        <v>6.2E-2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1.2</v>
      </c>
      <c r="AB24" s="14">
        <v>0.89</v>
      </c>
      <c r="AC24" s="15">
        <v>3.3000000000000002E-2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1.2</v>
      </c>
      <c r="AB25" s="14">
        <v>0.99</v>
      </c>
      <c r="AC25" s="15">
        <v>3.5999999999999997E-2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0.8</v>
      </c>
      <c r="AC26" s="15">
        <v>3.6999999999999998E-2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>
        <v>0.55000000000000004</v>
      </c>
      <c r="AC27" s="15">
        <v>0.02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1.8</v>
      </c>
      <c r="AB28" s="14">
        <v>0.56000000000000005</v>
      </c>
      <c r="AC28" s="15">
        <v>2.7E-2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1.4</v>
      </c>
      <c r="AB29" s="14">
        <v>0.52</v>
      </c>
      <c r="AC29" s="15">
        <v>3.2000000000000001E-2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>
        <v>0.9</v>
      </c>
      <c r="AC30" s="15">
        <v>4.1000000000000002E-2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1.3</v>
      </c>
      <c r="AB31" s="14">
        <v>0.79</v>
      </c>
      <c r="AC31" s="15">
        <v>4.4999999999999998E-2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>
        <v>0.72</v>
      </c>
      <c r="AC32" s="15">
        <v>4.7E-2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</v>
      </c>
      <c r="AB33" s="14">
        <v>0.64</v>
      </c>
      <c r="AC33" s="15">
        <v>3.7999999999999999E-2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0.59</v>
      </c>
      <c r="AC34" s="15">
        <v>4.2999999999999997E-2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0.56999999999999995</v>
      </c>
      <c r="AC35" s="15">
        <v>5.6000000000000001E-2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0.56999999999999995</v>
      </c>
      <c r="AC36" s="15">
        <v>0.04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0.47</v>
      </c>
      <c r="AC37" s="15">
        <v>0.04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0.53</v>
      </c>
      <c r="AC38" s="15">
        <v>0.05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</v>
      </c>
      <c r="AB39" s="14">
        <v>0.43</v>
      </c>
      <c r="AC39" s="15">
        <v>4.4999999999999998E-2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</v>
      </c>
      <c r="AB40" s="14">
        <v>0.5</v>
      </c>
      <c r="AC40" s="15">
        <v>4.4999999999999998E-2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>
        <v>0.59</v>
      </c>
      <c r="AC41" s="15">
        <v>0.05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>
        <v>0.61</v>
      </c>
      <c r="AC42" s="15">
        <v>6.6000000000000003E-2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1.1000000000000001</v>
      </c>
      <c r="AB43" s="14">
        <v>0.59</v>
      </c>
      <c r="AC43" s="15">
        <v>7.1999999999999995E-2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1.1000000000000001</v>
      </c>
      <c r="AB44" s="14">
        <v>0.51</v>
      </c>
      <c r="AC44" s="15">
        <v>5.6000000000000001E-2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1.2</v>
      </c>
      <c r="AB45" s="14">
        <v>0.52</v>
      </c>
      <c r="AC45" s="15">
        <v>4.9000000000000002E-2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>
        <v>0.89</v>
      </c>
      <c r="AC46" s="15">
        <v>8.1000000000000003E-2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>
        <v>0.55000000000000004</v>
      </c>
      <c r="AC47" s="15">
        <v>5.7000000000000002E-2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2025-08-27T05:19:53Z</dcterms:modified>
</cp:coreProperties>
</file>