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8AC9ACF7-673E-49C3-84C8-B1707F4995B3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<sst xmlns="http://schemas.openxmlformats.org/spreadsheetml/2006/main" count="51" uniqueCount="51">
  <si>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</si>
  <si>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</si>
  <si>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</si>
  <si>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</si>
  <si>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</si>
  <si>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</si>
  <si>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</si>
  <si>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</si>
  <si>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</si>
  <si>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仏通寺川</t>
    <phoneticPr fontId="1"/>
  </si>
  <si>
    <t>小坂川合流前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</si>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</sst>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3.3</c:v>
                </c:pt>
                <c:pt idx="1">
                  <c:v>4</c:v>
                </c:pt>
                <c:pt idx="2">
                  <c:v>3.8</c:v>
                </c:pt>
                <c:pt idx="3">
                  <c:v>3</c:v>
                </c:pt>
                <c:pt idx="4">
                  <c:v>2.7</c:v>
                </c:pt>
                <c:pt idx="5">
                  <c:v>1.9</c:v>
                </c:pt>
                <c:pt idx="6">
                  <c:v>1.5</c:v>
                </c:pt>
                <c:pt idx="7">
                  <c:v>3</c:v>
                </c:pt>
                <c:pt idx="8">
                  <c:v>2.7</c:v>
                </c:pt>
                <c:pt idx="9">
                  <c:v>5</c:v>
                </c:pt>
                <c:pt idx="10">
                  <c:v>3.8</c:v>
                </c:pt>
                <c:pt idx="11">
                  <c:v>3.2</c:v>
                </c:pt>
                <c:pt idx="12">
                  <c:v>1.9</c:v>
                </c:pt>
                <c:pt idx="13">
                  <c:v>3</c:v>
                </c:pt>
                <c:pt idx="14">
                  <c:v>2.7</c:v>
                </c:pt>
                <c:pt idx="15">
                  <c:v>3.5</c:v>
                </c:pt>
                <c:pt idx="16">
                  <c:v>1.7</c:v>
                </c:pt>
                <c:pt idx="17">
                  <c:v>2.6</c:v>
                </c:pt>
                <c:pt idx="18">
                  <c:v>0.9</c:v>
                </c:pt>
                <c:pt idx="19">
                  <c:v>1.4</c:v>
                </c:pt>
                <c:pt idx="20">
                  <c:v>2.6</c:v>
                </c:pt>
                <c:pt idx="21">
                  <c:v>2</c:v>
                </c:pt>
                <c:pt idx="22">
                  <c:v>2.7</c:v>
                </c:pt>
                <c:pt idx="23">
                  <c:v>2.4</c:v>
                </c:pt>
                <c:pt idx="24">
                  <c:v>1.5</c:v>
                </c:pt>
                <c:pt idx="25">
                  <c:v>1.3</c:v>
                </c:pt>
                <c:pt idx="26">
                  <c:v>1</c:v>
                </c:pt>
                <c:pt idx="27">
                  <c:v>1</c:v>
                </c:pt>
                <c:pt idx="28">
                  <c:v>1.4</c:v>
                </c:pt>
                <c:pt idx="29">
                  <c:v>1</c:v>
                </c:pt>
                <c:pt idx="30">
                  <c:v>0.9</c:v>
                </c:pt>
                <c:pt idx="31">
                  <c:v>0.9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1.3</c:v>
                </c:pt>
                <c:pt idx="36">
                  <c:v>1.2</c:v>
                </c:pt>
                <c:pt idx="37">
                  <c:v>1.2</c:v>
                </c:pt>
                <c:pt idx="38">
                  <c:v>1.1000000000000001</c:v>
                </c:pt>
                <c:pt idx="39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1E-481A-B9DB-D48983AB3C1B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1E-481A-B9DB-D48983AB3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068144"/>
        <c:axId val="456054224"/>
      </c:lineChart>
      <c:catAx>
        <c:axId val="45606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456054224"/>
        <c:crosses val="autoZero"/>
        <c:auto val="1"/>
        <c:lblAlgn val="ctr"/>
        <c:lblOffset val="100"/>
        <c:noMultiLvlLbl val="0"/>
      </c:catAx>
      <c:valAx>
        <c:axId val="456054224"/>
        <c:scaling>
          <c:orientation val="minMax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456068144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B34ECD-E919-889A-5EAE-C6E3AA5271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zoomScaleNormal="90" zoomScaleSheetLayoutView="100" workbookViewId="0">
      <selection activeCell="P39" sqref="P39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3.3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4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3.8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3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2.7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1.9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1.5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3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2.7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5</v>
      </c>
      <c r="AB17" s="14"/>
      <c r="AC17" s="15"/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3.8</v>
      </c>
      <c r="AB18" s="14"/>
      <c r="AC18" s="15"/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3.2</v>
      </c>
      <c r="AB19" s="14"/>
      <c r="AC19" s="15"/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1.9</v>
      </c>
      <c r="AB20" s="14"/>
      <c r="AC20" s="15"/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3</v>
      </c>
      <c r="AB21" s="14"/>
      <c r="AC21" s="15"/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2.7</v>
      </c>
      <c r="AB22" s="14"/>
      <c r="AC22" s="15"/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3.5</v>
      </c>
      <c r="AB23" s="14"/>
      <c r="AC23" s="15"/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1.7</v>
      </c>
      <c r="AB24" s="14"/>
      <c r="AC24" s="15"/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2.6</v>
      </c>
      <c r="AB25" s="14"/>
      <c r="AC25" s="15"/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0.9</v>
      </c>
      <c r="AB26" s="14"/>
      <c r="AC26" s="15"/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1.4</v>
      </c>
      <c r="AB27" s="14"/>
      <c r="AC27" s="15"/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2.6</v>
      </c>
      <c r="AB28" s="14"/>
      <c r="AC28" s="15"/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2</v>
      </c>
      <c r="AB29" s="14"/>
      <c r="AC29" s="15"/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2.7</v>
      </c>
      <c r="AB30" s="14"/>
      <c r="AC30" s="15"/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2.4</v>
      </c>
      <c r="AB31" s="14"/>
      <c r="AC31" s="15"/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1.5</v>
      </c>
      <c r="AB32" s="14"/>
      <c r="AC32" s="15"/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1.3</v>
      </c>
      <c r="AB33" s="14"/>
      <c r="AC33" s="15"/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</v>
      </c>
      <c r="AB34" s="14"/>
      <c r="AC34" s="15"/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</v>
      </c>
      <c r="AB35" s="14"/>
      <c r="AC35" s="15"/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1.4</v>
      </c>
      <c r="AB36" s="14"/>
      <c r="AC36" s="15"/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1</v>
      </c>
      <c r="AB37" s="14"/>
      <c r="AC37" s="15"/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0.9</v>
      </c>
      <c r="AB38" s="14"/>
      <c r="AC38" s="15"/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0.9</v>
      </c>
      <c r="AB39" s="14"/>
      <c r="AC39" s="15"/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</v>
      </c>
      <c r="AB40" s="14"/>
      <c r="AC40" s="15"/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</v>
      </c>
      <c r="AB41" s="14"/>
      <c r="AC41" s="15"/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</v>
      </c>
      <c r="AB42" s="14"/>
      <c r="AC42" s="15"/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1.3</v>
      </c>
      <c r="AB43" s="14"/>
      <c r="AC43" s="15"/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1.2</v>
      </c>
      <c r="AB44" s="14"/>
      <c r="AC44" s="15"/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1.2</v>
      </c>
      <c r="AB45" s="14"/>
      <c r="AC45" s="15"/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1.1000000000000001</v>
      </c>
      <c r="AB46" s="14"/>
      <c r="AC46" s="15"/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1.1000000000000001</v>
      </c>
      <c r="AB47" s="14"/>
      <c r="AC47" s="15"/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2025-08-27T05:20:19Z</dcterms:modified>
</cp:coreProperties>
</file>