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E8DA34B-B7F5-414F-92A1-51B2C9264149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<sst xmlns="http://schemas.openxmlformats.org/spreadsheetml/2006/main" count="51" uniqueCount="51">
  <si>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</si>
  <si>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</si>
  <si>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</si>
  <si>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</si>
  <si>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</si>
  <si>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</si>
  <si>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</si>
  <si>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</si>
  <si>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</si>
  <si>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山南川</t>
    <phoneticPr fontId="1"/>
  </si>
  <si>
    <t>矢川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</si>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</sst>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0.317</c:v>
                </c:pt>
                <c:pt idx="1">
                  <c:v>0.23</c:v>
                </c:pt>
                <c:pt idx="2">
                  <c:v>0.26</c:v>
                </c:pt>
                <c:pt idx="3">
                  <c:v>0.24</c:v>
                </c:pt>
                <c:pt idx="4">
                  <c:v>0.23</c:v>
                </c:pt>
                <c:pt idx="5">
                  <c:v>0.24</c:v>
                </c:pt>
                <c:pt idx="6">
                  <c:v>0.21</c:v>
                </c:pt>
                <c:pt idx="7">
                  <c:v>0.24</c:v>
                </c:pt>
                <c:pt idx="8">
                  <c:v>0.21</c:v>
                </c:pt>
                <c:pt idx="9">
                  <c:v>0.36</c:v>
                </c:pt>
                <c:pt idx="10">
                  <c:v>0.31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0.3</c:v>
                </c:pt>
                <c:pt idx="14">
                  <c:v>0.34</c:v>
                </c:pt>
                <c:pt idx="15">
                  <c:v>0.31</c:v>
                </c:pt>
                <c:pt idx="16">
                  <c:v>0.35</c:v>
                </c:pt>
                <c:pt idx="17">
                  <c:v>0.34</c:v>
                </c:pt>
                <c:pt idx="18">
                  <c:v>0.34</c:v>
                </c:pt>
                <c:pt idx="19">
                  <c:v>0.3</c:v>
                </c:pt>
                <c:pt idx="20">
                  <c:v>0.36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0.27</c:v>
                </c:pt>
                <c:pt idx="25">
                  <c:v>0.27</c:v>
                </c:pt>
                <c:pt idx="26">
                  <c:v>0.28999999999999998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0.25</c:v>
                </c:pt>
                <c:pt idx="31">
                  <c:v>0.24</c:v>
                </c:pt>
                <c:pt idx="32">
                  <c:v>0.25</c:v>
                </c:pt>
                <c:pt idx="33">
                  <c:v>0.22</c:v>
                </c:pt>
                <c:pt idx="34">
                  <c:v>0.28000000000000003</c:v>
                </c:pt>
                <c:pt idx="35">
                  <c:v>0.26</c:v>
                </c:pt>
                <c:pt idx="36">
                  <c:v>0.24</c:v>
                </c:pt>
                <c:pt idx="37">
                  <c:v>0.28000000000000003</c:v>
                </c:pt>
                <c:pt idx="38">
                  <c:v>0.26</c:v>
                </c:pt>
                <c:pt idx="39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C-4602-81C5-DD433FDD325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C-4602-81C5-DD433FDD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34368"/>
        <c:axId val="1160235328"/>
      </c:lineChart>
      <c:catAx>
        <c:axId val="11602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60235328"/>
        <c:crosses val="autoZero"/>
        <c:auto val="1"/>
        <c:lblAlgn val="ctr"/>
        <c:lblOffset val="100"/>
        <c:noMultiLvlLbl val="0"/>
      </c:catAx>
      <c:valAx>
        <c:axId val="1160235328"/>
        <c:scaling>
          <c:orientation val="minMax"/>
          <c:max val="0.5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16023436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2.2069999999999999</c:v>
                </c:pt>
                <c:pt idx="1">
                  <c:v>2.2000000000000002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2.1880000000000002</c:v>
                </c:pt>
                <c:pt idx="6">
                  <c:v>2.8</c:v>
                </c:pt>
                <c:pt idx="7">
                  <c:v>2.1</c:v>
                </c:pt>
                <c:pt idx="8">
                  <c:v>2.15</c:v>
                </c:pt>
                <c:pt idx="9">
                  <c:v>2.5</c:v>
                </c:pt>
                <c:pt idx="10">
                  <c:v>2.6</c:v>
                </c:pt>
                <c:pt idx="11">
                  <c:v>2.4</c:v>
                </c:pt>
                <c:pt idx="12">
                  <c:v>2.6</c:v>
                </c:pt>
                <c:pt idx="13">
                  <c:v>2.7</c:v>
                </c:pt>
                <c:pt idx="14">
                  <c:v>2.5</c:v>
                </c:pt>
                <c:pt idx="15">
                  <c:v>2.8</c:v>
                </c:pt>
                <c:pt idx="16">
                  <c:v>2.5</c:v>
                </c:pt>
                <c:pt idx="17">
                  <c:v>2.6</c:v>
                </c:pt>
                <c:pt idx="18">
                  <c:v>2.5</c:v>
                </c:pt>
                <c:pt idx="19">
                  <c:v>2.2000000000000002</c:v>
                </c:pt>
                <c:pt idx="20">
                  <c:v>1.9</c:v>
                </c:pt>
                <c:pt idx="21">
                  <c:v>2.5</c:v>
                </c:pt>
                <c:pt idx="22">
                  <c:v>2.5</c:v>
                </c:pt>
                <c:pt idx="23">
                  <c:v>2.6</c:v>
                </c:pt>
                <c:pt idx="24">
                  <c:v>2.4</c:v>
                </c:pt>
                <c:pt idx="25">
                  <c:v>2.4</c:v>
                </c:pt>
                <c:pt idx="26">
                  <c:v>2.7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2.4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2.1</c:v>
                </c:pt>
                <c:pt idx="35">
                  <c:v>2.5</c:v>
                </c:pt>
                <c:pt idx="36">
                  <c:v>2.2000000000000002</c:v>
                </c:pt>
                <c:pt idx="37">
                  <c:v>1.9</c:v>
                </c:pt>
                <c:pt idx="38">
                  <c:v>2</c:v>
                </c:pt>
                <c:pt idx="39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9-429E-9728-D98B671B923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A9-429E-9728-D98B671B9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60768"/>
        <c:axId val="1160236768"/>
      </c:lineChart>
      <c:catAx>
        <c:axId val="11602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60236768"/>
        <c:crosses val="autoZero"/>
        <c:auto val="1"/>
        <c:lblAlgn val="ctr"/>
        <c:lblOffset val="100"/>
        <c:noMultiLvlLbl val="0"/>
      </c:catAx>
      <c:valAx>
        <c:axId val="1160236768"/>
        <c:scaling>
          <c:orientation val="minMax"/>
          <c:max val="4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16026076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3.4</c:v>
                </c:pt>
                <c:pt idx="1">
                  <c:v>3.6</c:v>
                </c:pt>
                <c:pt idx="2">
                  <c:v>4.7</c:v>
                </c:pt>
                <c:pt idx="3">
                  <c:v>4.3</c:v>
                </c:pt>
                <c:pt idx="4">
                  <c:v>4.0999999999999996</c:v>
                </c:pt>
                <c:pt idx="5">
                  <c:v>3.8</c:v>
                </c:pt>
                <c:pt idx="6">
                  <c:v>3.4</c:v>
                </c:pt>
                <c:pt idx="7">
                  <c:v>3.8</c:v>
                </c:pt>
                <c:pt idx="8">
                  <c:v>3.5</c:v>
                </c:pt>
                <c:pt idx="9">
                  <c:v>3.8</c:v>
                </c:pt>
                <c:pt idx="10">
                  <c:v>4</c:v>
                </c:pt>
                <c:pt idx="11">
                  <c:v>3.8</c:v>
                </c:pt>
                <c:pt idx="12">
                  <c:v>3</c:v>
                </c:pt>
                <c:pt idx="13">
                  <c:v>3.4</c:v>
                </c:pt>
                <c:pt idx="14">
                  <c:v>3.3</c:v>
                </c:pt>
                <c:pt idx="15">
                  <c:v>3.3</c:v>
                </c:pt>
                <c:pt idx="16">
                  <c:v>3.1</c:v>
                </c:pt>
                <c:pt idx="17">
                  <c:v>3.1</c:v>
                </c:pt>
                <c:pt idx="18">
                  <c:v>2.7</c:v>
                </c:pt>
                <c:pt idx="19">
                  <c:v>2.8</c:v>
                </c:pt>
                <c:pt idx="20">
                  <c:v>3.9</c:v>
                </c:pt>
                <c:pt idx="21">
                  <c:v>3.2</c:v>
                </c:pt>
                <c:pt idx="22">
                  <c:v>3</c:v>
                </c:pt>
                <c:pt idx="23">
                  <c:v>3</c:v>
                </c:pt>
                <c:pt idx="24">
                  <c:v>2.6</c:v>
                </c:pt>
                <c:pt idx="25">
                  <c:v>2.4</c:v>
                </c:pt>
                <c:pt idx="26">
                  <c:v>3</c:v>
                </c:pt>
                <c:pt idx="27">
                  <c:v>2.2999999999999998</c:v>
                </c:pt>
                <c:pt idx="28">
                  <c:v>2.1</c:v>
                </c:pt>
                <c:pt idx="29">
                  <c:v>1.9</c:v>
                </c:pt>
                <c:pt idx="30">
                  <c:v>1.7</c:v>
                </c:pt>
                <c:pt idx="31">
                  <c:v>1.6</c:v>
                </c:pt>
                <c:pt idx="32">
                  <c:v>2</c:v>
                </c:pt>
                <c:pt idx="33">
                  <c:v>1.3</c:v>
                </c:pt>
                <c:pt idx="34">
                  <c:v>1.9</c:v>
                </c:pt>
                <c:pt idx="35">
                  <c:v>2</c:v>
                </c:pt>
                <c:pt idx="36">
                  <c:v>2</c:v>
                </c:pt>
                <c:pt idx="37">
                  <c:v>2.2000000000000002</c:v>
                </c:pt>
                <c:pt idx="38">
                  <c:v>1.6</c:v>
                </c:pt>
                <c:pt idx="39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49-449C-AAE5-03A8209E30D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49-449C-AAE5-03A8209E3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37248"/>
        <c:axId val="1160242048"/>
      </c:lineChart>
      <c:catAx>
        <c:axId val="11602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60242048"/>
        <c:crosses val="autoZero"/>
        <c:auto val="1"/>
        <c:lblAlgn val="ctr"/>
        <c:lblOffset val="100"/>
        <c:noMultiLvlLbl val="0"/>
      </c:catAx>
      <c:valAx>
        <c:axId val="116024204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16023724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3E9DF7-1F1E-40B0-F7D0-E8C90B942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A93514-5BE1-D0FD-451A-B3E2AB870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4CDDE2-1586-B2C4-8676-B2FFE85B4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3.4</v>
      </c>
      <c r="AB8" s="14">
        <v>2.2069999999999999</v>
      </c>
      <c r="AC8" s="15">
        <v>0.317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3.6</v>
      </c>
      <c r="AB9" s="14">
        <v>2.2000000000000002</v>
      </c>
      <c r="AC9" s="15">
        <v>0.23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4.7</v>
      </c>
      <c r="AB10" s="14">
        <v>2.4</v>
      </c>
      <c r="AC10" s="15">
        <v>0.26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4.3</v>
      </c>
      <c r="AB11" s="14">
        <v>2.4</v>
      </c>
      <c r="AC11" s="15">
        <v>0.24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4.0999999999999996</v>
      </c>
      <c r="AB12" s="14">
        <v>2.4</v>
      </c>
      <c r="AC12" s="15">
        <v>0.23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3.8</v>
      </c>
      <c r="AB13" s="14">
        <v>2.1880000000000002</v>
      </c>
      <c r="AC13" s="15">
        <v>0.24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3.4</v>
      </c>
      <c r="AB14" s="14">
        <v>2.8</v>
      </c>
      <c r="AC14" s="15">
        <v>0.21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3.8</v>
      </c>
      <c r="AB15" s="14">
        <v>2.1</v>
      </c>
      <c r="AC15" s="15">
        <v>0.24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3.5</v>
      </c>
      <c r="AB16" s="14">
        <v>2.15</v>
      </c>
      <c r="AC16" s="15">
        <v>0.21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3.8</v>
      </c>
      <c r="AB17" s="14">
        <v>2.5</v>
      </c>
      <c r="AC17" s="15">
        <v>0.36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4</v>
      </c>
      <c r="AB18" s="14">
        <v>2.6</v>
      </c>
      <c r="AC18" s="15">
        <v>0.31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3.8</v>
      </c>
      <c r="AB19" s="14">
        <v>2.4</v>
      </c>
      <c r="AC19" s="15">
        <v>0.28999999999999998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</v>
      </c>
      <c r="AB20" s="14">
        <v>2.6</v>
      </c>
      <c r="AC20" s="15">
        <v>0.27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3.4</v>
      </c>
      <c r="AB21" s="14">
        <v>2.7</v>
      </c>
      <c r="AC21" s="15">
        <v>0.3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3.3</v>
      </c>
      <c r="AB22" s="14">
        <v>2.5</v>
      </c>
      <c r="AC22" s="15">
        <v>0.34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3.3</v>
      </c>
      <c r="AB23" s="14">
        <v>2.8</v>
      </c>
      <c r="AC23" s="15">
        <v>0.31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3.1</v>
      </c>
      <c r="AB24" s="14">
        <v>2.5</v>
      </c>
      <c r="AC24" s="15">
        <v>0.35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3.1</v>
      </c>
      <c r="AB25" s="14">
        <v>2.6</v>
      </c>
      <c r="AC25" s="15">
        <v>0.34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2.7</v>
      </c>
      <c r="AB26" s="14">
        <v>2.5</v>
      </c>
      <c r="AC26" s="15">
        <v>0.34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2.8</v>
      </c>
      <c r="AB27" s="14">
        <v>2.2000000000000002</v>
      </c>
      <c r="AC27" s="15">
        <v>0.3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3.9</v>
      </c>
      <c r="AB28" s="14">
        <v>1.9</v>
      </c>
      <c r="AC28" s="15">
        <v>0.36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3.2</v>
      </c>
      <c r="AB29" s="14">
        <v>2.5</v>
      </c>
      <c r="AC29" s="15">
        <v>0.31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3</v>
      </c>
      <c r="AB30" s="14">
        <v>2.5</v>
      </c>
      <c r="AC30" s="15">
        <v>0.28000000000000003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</v>
      </c>
      <c r="AB31" s="14">
        <v>2.6</v>
      </c>
      <c r="AC31" s="15">
        <v>0.28000000000000003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2.6</v>
      </c>
      <c r="AB32" s="14">
        <v>2.4</v>
      </c>
      <c r="AC32" s="15">
        <v>0.27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2.4</v>
      </c>
      <c r="AB33" s="14">
        <v>2.4</v>
      </c>
      <c r="AC33" s="15">
        <v>0.27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3</v>
      </c>
      <c r="AB34" s="14">
        <v>2.7</v>
      </c>
      <c r="AC34" s="15">
        <v>0.28999999999999998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2.2999999999999998</v>
      </c>
      <c r="AB35" s="14">
        <v>2.1</v>
      </c>
      <c r="AC35" s="15">
        <v>0.26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2.1</v>
      </c>
      <c r="AB36" s="14">
        <v>2.1</v>
      </c>
      <c r="AC36" s="15">
        <v>0.26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1.9</v>
      </c>
      <c r="AB37" s="14">
        <v>2.1</v>
      </c>
      <c r="AC37" s="15">
        <v>0.26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1.7</v>
      </c>
      <c r="AB38" s="14">
        <v>2.4</v>
      </c>
      <c r="AC38" s="15">
        <v>0.25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1.6</v>
      </c>
      <c r="AB39" s="14">
        <v>2.2999999999999998</v>
      </c>
      <c r="AC39" s="15">
        <v>0.24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</v>
      </c>
      <c r="AB40" s="14">
        <v>2.2999999999999998</v>
      </c>
      <c r="AC40" s="15">
        <v>0.25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1.3</v>
      </c>
      <c r="AB41" s="14">
        <v>2.2000000000000002</v>
      </c>
      <c r="AC41" s="15">
        <v>0.22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1.9</v>
      </c>
      <c r="AB42" s="14">
        <v>2.1</v>
      </c>
      <c r="AC42" s="15">
        <v>0.28000000000000003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</v>
      </c>
      <c r="AB43" s="14">
        <v>2.5</v>
      </c>
      <c r="AC43" s="15">
        <v>0.26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</v>
      </c>
      <c r="AB44" s="14">
        <v>2.2000000000000002</v>
      </c>
      <c r="AC44" s="15">
        <v>0.24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2.2000000000000002</v>
      </c>
      <c r="AB45" s="14">
        <v>1.9</v>
      </c>
      <c r="AC45" s="15">
        <v>0.28000000000000003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1.6</v>
      </c>
      <c r="AB46" s="14">
        <v>2</v>
      </c>
      <c r="AC46" s="15">
        <v>0.26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2.1</v>
      </c>
      <c r="AB47" s="14">
        <v>2.5</v>
      </c>
      <c r="AC47" s="15">
        <v>0.26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2025-08-27T05:46:03Z</dcterms:modified>
</cp:coreProperties>
</file>