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41BCCCE-2E4D-42C9-8066-600891AAA1A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<sst xmlns="http://schemas.openxmlformats.org/spreadsheetml/2006/main" count="51" uniqueCount="51">
  <si>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</si>
  <si>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</si>
  <si>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</si>
  <si>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</si>
  <si>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</si>
  <si>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</si>
  <si>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</si>
  <si>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</si>
  <si>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</si>
  <si>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芦田川上流</t>
    <phoneticPr fontId="1"/>
  </si>
  <si>
    <t>赤屋川下流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</si>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</sst>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">
                  <c:v>4.8000000000000001E-2</c:v>
                </c:pt>
                <c:pt idx="2">
                  <c:v>5.2999999999999999E-2</c:v>
                </c:pt>
                <c:pt idx="3">
                  <c:v>6.2E-2</c:v>
                </c:pt>
                <c:pt idx="4">
                  <c:v>0.06</c:v>
                </c:pt>
                <c:pt idx="5">
                  <c:v>0.05</c:v>
                </c:pt>
                <c:pt idx="6">
                  <c:v>5.0999999999999997E-2</c:v>
                </c:pt>
                <c:pt idx="7">
                  <c:v>5.1999999999999998E-2</c:v>
                </c:pt>
                <c:pt idx="8">
                  <c:v>5.2999999999999999E-2</c:v>
                </c:pt>
                <c:pt idx="9">
                  <c:v>9.2999999999999999E-2</c:v>
                </c:pt>
                <c:pt idx="10">
                  <c:v>8.7999999999999995E-2</c:v>
                </c:pt>
                <c:pt idx="11">
                  <c:v>7.0000000000000007E-2</c:v>
                </c:pt>
                <c:pt idx="12">
                  <c:v>5.7000000000000002E-2</c:v>
                </c:pt>
                <c:pt idx="13">
                  <c:v>7.5999999999999998E-2</c:v>
                </c:pt>
                <c:pt idx="14">
                  <c:v>0.06</c:v>
                </c:pt>
                <c:pt idx="15">
                  <c:v>0.08</c:v>
                </c:pt>
                <c:pt idx="16">
                  <c:v>7.1999999999999995E-2</c:v>
                </c:pt>
                <c:pt idx="17">
                  <c:v>6.3E-2</c:v>
                </c:pt>
                <c:pt idx="18">
                  <c:v>5.5E-2</c:v>
                </c:pt>
                <c:pt idx="19">
                  <c:v>5.3999999999999999E-2</c:v>
                </c:pt>
                <c:pt idx="20">
                  <c:v>8.6999999999999994E-2</c:v>
                </c:pt>
                <c:pt idx="21">
                  <c:v>6.0999999999999999E-2</c:v>
                </c:pt>
                <c:pt idx="22">
                  <c:v>7.8E-2</c:v>
                </c:pt>
                <c:pt idx="23">
                  <c:v>8.3000000000000004E-2</c:v>
                </c:pt>
                <c:pt idx="24">
                  <c:v>8.2000000000000003E-2</c:v>
                </c:pt>
                <c:pt idx="25">
                  <c:v>5.0999999999999997E-2</c:v>
                </c:pt>
                <c:pt idx="26">
                  <c:v>6.9000000000000006E-2</c:v>
                </c:pt>
                <c:pt idx="27">
                  <c:v>8.2000000000000003E-2</c:v>
                </c:pt>
                <c:pt idx="28">
                  <c:v>7.0000000000000007E-2</c:v>
                </c:pt>
                <c:pt idx="29">
                  <c:v>6.2E-2</c:v>
                </c:pt>
                <c:pt idx="30">
                  <c:v>6.8000000000000005E-2</c:v>
                </c:pt>
                <c:pt idx="31">
                  <c:v>5.2999999999999999E-2</c:v>
                </c:pt>
                <c:pt idx="32">
                  <c:v>6.2E-2</c:v>
                </c:pt>
                <c:pt idx="33">
                  <c:v>6.3E-2</c:v>
                </c:pt>
                <c:pt idx="34">
                  <c:v>8.7999999999999995E-2</c:v>
                </c:pt>
                <c:pt idx="35">
                  <c:v>0.09</c:v>
                </c:pt>
                <c:pt idx="36">
                  <c:v>5.1999999999999998E-2</c:v>
                </c:pt>
                <c:pt idx="37">
                  <c:v>7.8E-2</c:v>
                </c:pt>
                <c:pt idx="38">
                  <c:v>9.5000000000000001E-2</c:v>
                </c:pt>
                <c:pt idx="39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42-4E3B-9EB2-AF369429C57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42-4E3B-9EB2-AF369429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559600"/>
        <c:axId val="1418548080"/>
      </c:lineChart>
      <c:catAx>
        <c:axId val="14185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18548080"/>
        <c:crosses val="autoZero"/>
        <c:auto val="1"/>
        <c:lblAlgn val="ctr"/>
        <c:lblOffset val="100"/>
        <c:noMultiLvlLbl val="0"/>
      </c:catAx>
      <c:valAx>
        <c:axId val="1418548080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4185596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">
                  <c:v>0.9</c:v>
                </c:pt>
                <c:pt idx="2">
                  <c:v>0.89</c:v>
                </c:pt>
                <c:pt idx="3">
                  <c:v>0.84</c:v>
                </c:pt>
                <c:pt idx="4">
                  <c:v>0.87</c:v>
                </c:pt>
                <c:pt idx="5">
                  <c:v>0.73</c:v>
                </c:pt>
                <c:pt idx="6">
                  <c:v>0.86</c:v>
                </c:pt>
                <c:pt idx="7">
                  <c:v>0.92</c:v>
                </c:pt>
                <c:pt idx="8">
                  <c:v>0.88500000000000001</c:v>
                </c:pt>
                <c:pt idx="9">
                  <c:v>1</c:v>
                </c:pt>
                <c:pt idx="10">
                  <c:v>1</c:v>
                </c:pt>
                <c:pt idx="11">
                  <c:v>1.1000000000000001</c:v>
                </c:pt>
                <c:pt idx="12">
                  <c:v>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1.3</c:v>
                </c:pt>
                <c:pt idx="16">
                  <c:v>0.94</c:v>
                </c:pt>
                <c:pt idx="17">
                  <c:v>1</c:v>
                </c:pt>
                <c:pt idx="18">
                  <c:v>1.2</c:v>
                </c:pt>
                <c:pt idx="19">
                  <c:v>0.88</c:v>
                </c:pt>
                <c:pt idx="20">
                  <c:v>0.89</c:v>
                </c:pt>
                <c:pt idx="21">
                  <c:v>0.98</c:v>
                </c:pt>
                <c:pt idx="22">
                  <c:v>1.1000000000000001</c:v>
                </c:pt>
                <c:pt idx="23">
                  <c:v>0.89</c:v>
                </c:pt>
                <c:pt idx="24">
                  <c:v>0.88</c:v>
                </c:pt>
                <c:pt idx="25">
                  <c:v>0.88</c:v>
                </c:pt>
                <c:pt idx="26">
                  <c:v>0.99</c:v>
                </c:pt>
                <c:pt idx="27">
                  <c:v>0.87</c:v>
                </c:pt>
                <c:pt idx="28">
                  <c:v>0.88</c:v>
                </c:pt>
                <c:pt idx="29">
                  <c:v>0.81</c:v>
                </c:pt>
                <c:pt idx="30">
                  <c:v>0.77</c:v>
                </c:pt>
                <c:pt idx="31">
                  <c:v>0.72</c:v>
                </c:pt>
                <c:pt idx="32">
                  <c:v>0.86</c:v>
                </c:pt>
                <c:pt idx="33">
                  <c:v>0.79</c:v>
                </c:pt>
                <c:pt idx="34">
                  <c:v>0.89</c:v>
                </c:pt>
                <c:pt idx="35">
                  <c:v>0.78</c:v>
                </c:pt>
                <c:pt idx="36">
                  <c:v>0.69</c:v>
                </c:pt>
                <c:pt idx="37">
                  <c:v>0.71</c:v>
                </c:pt>
                <c:pt idx="38">
                  <c:v>0.76</c:v>
                </c:pt>
                <c:pt idx="39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7-4651-8204-BF6B3BAFCE5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7-4651-8204-BF6B3BAF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551920"/>
        <c:axId val="1418547120"/>
      </c:lineChart>
      <c:catAx>
        <c:axId val="14185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18547120"/>
        <c:crosses val="autoZero"/>
        <c:auto val="1"/>
        <c:lblAlgn val="ctr"/>
        <c:lblOffset val="100"/>
        <c:noMultiLvlLbl val="0"/>
      </c:catAx>
      <c:valAx>
        <c:axId val="141854712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185519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2.1</c:v>
                </c:pt>
                <c:pt idx="2">
                  <c:v>2.6</c:v>
                </c:pt>
                <c:pt idx="3">
                  <c:v>2.6</c:v>
                </c:pt>
                <c:pt idx="4">
                  <c:v>2.1</c:v>
                </c:pt>
                <c:pt idx="5">
                  <c:v>1.9</c:v>
                </c:pt>
                <c:pt idx="6">
                  <c:v>2.2000000000000002</c:v>
                </c:pt>
                <c:pt idx="7">
                  <c:v>1.9</c:v>
                </c:pt>
                <c:pt idx="8">
                  <c:v>1.9</c:v>
                </c:pt>
                <c:pt idx="9">
                  <c:v>3.9</c:v>
                </c:pt>
                <c:pt idx="10">
                  <c:v>2.2999999999999998</c:v>
                </c:pt>
                <c:pt idx="11">
                  <c:v>3</c:v>
                </c:pt>
                <c:pt idx="12">
                  <c:v>2</c:v>
                </c:pt>
                <c:pt idx="13">
                  <c:v>1.6</c:v>
                </c:pt>
                <c:pt idx="14">
                  <c:v>2.2000000000000002</c:v>
                </c:pt>
                <c:pt idx="15">
                  <c:v>2.1</c:v>
                </c:pt>
                <c:pt idx="16">
                  <c:v>2.2000000000000002</c:v>
                </c:pt>
                <c:pt idx="17">
                  <c:v>1.5</c:v>
                </c:pt>
                <c:pt idx="18">
                  <c:v>1.2</c:v>
                </c:pt>
                <c:pt idx="19">
                  <c:v>1.7</c:v>
                </c:pt>
                <c:pt idx="20">
                  <c:v>3.4</c:v>
                </c:pt>
                <c:pt idx="21">
                  <c:v>1.9</c:v>
                </c:pt>
                <c:pt idx="22">
                  <c:v>2</c:v>
                </c:pt>
                <c:pt idx="23">
                  <c:v>2</c:v>
                </c:pt>
                <c:pt idx="24">
                  <c:v>1.5</c:v>
                </c:pt>
                <c:pt idx="25">
                  <c:v>1.4</c:v>
                </c:pt>
                <c:pt idx="26">
                  <c:v>1</c:v>
                </c:pt>
                <c:pt idx="27">
                  <c:v>1.2</c:v>
                </c:pt>
                <c:pt idx="28">
                  <c:v>1.9</c:v>
                </c:pt>
                <c:pt idx="29">
                  <c:v>0.9</c:v>
                </c:pt>
                <c:pt idx="30">
                  <c:v>1</c:v>
                </c:pt>
                <c:pt idx="31">
                  <c:v>1</c:v>
                </c:pt>
                <c:pt idx="32">
                  <c:v>1.1000000000000001</c:v>
                </c:pt>
                <c:pt idx="33">
                  <c:v>1.1000000000000001</c:v>
                </c:pt>
                <c:pt idx="34">
                  <c:v>1.4</c:v>
                </c:pt>
                <c:pt idx="35">
                  <c:v>1.3</c:v>
                </c:pt>
                <c:pt idx="36">
                  <c:v>1.6</c:v>
                </c:pt>
                <c:pt idx="37">
                  <c:v>1.6</c:v>
                </c:pt>
                <c:pt idx="38">
                  <c:v>1.6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C-4B03-85D1-A8D14D27A02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8C-4B03-85D1-A8D14D27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239360"/>
        <c:axId val="1154239840"/>
      </c:lineChart>
      <c:catAx>
        <c:axId val="11542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54239840"/>
        <c:crosses val="autoZero"/>
        <c:auto val="1"/>
        <c:lblAlgn val="ctr"/>
        <c:lblOffset val="100"/>
        <c:noMultiLvlLbl val="0"/>
      </c:catAx>
      <c:valAx>
        <c:axId val="1154239840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542393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376443-F20D-074B-65CD-1363F5A4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785FBE-FE14-36F5-8FD0-C3DE5E6A4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93CA19-F277-0C92-DBB8-172887402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G52" sqref="AG52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2.1</v>
      </c>
      <c r="AB9" s="14">
        <v>0.9</v>
      </c>
      <c r="AC9" s="15">
        <v>4.8000000000000001E-2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2.6</v>
      </c>
      <c r="AB10" s="14">
        <v>0.89</v>
      </c>
      <c r="AC10" s="15">
        <v>5.2999999999999999E-2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2.6</v>
      </c>
      <c r="AB11" s="14">
        <v>0.84</v>
      </c>
      <c r="AC11" s="15">
        <v>6.2E-2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2.1</v>
      </c>
      <c r="AB12" s="14">
        <v>0.87</v>
      </c>
      <c r="AC12" s="15">
        <v>0.06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>
        <v>0.73</v>
      </c>
      <c r="AC13" s="15">
        <v>0.05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2.2000000000000002</v>
      </c>
      <c r="AB14" s="14">
        <v>0.86</v>
      </c>
      <c r="AC14" s="15">
        <v>5.0999999999999997E-2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1.9</v>
      </c>
      <c r="AB15" s="14">
        <v>0.92</v>
      </c>
      <c r="AC15" s="15">
        <v>5.1999999999999998E-2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1.9</v>
      </c>
      <c r="AB16" s="14">
        <v>0.88500000000000001</v>
      </c>
      <c r="AC16" s="15">
        <v>5.2999999999999999E-2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3.9</v>
      </c>
      <c r="AB17" s="14">
        <v>1</v>
      </c>
      <c r="AC17" s="15">
        <v>9.2999999999999999E-2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2.2999999999999998</v>
      </c>
      <c r="AB18" s="14">
        <v>1</v>
      </c>
      <c r="AC18" s="15">
        <v>8.7999999999999995E-2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</v>
      </c>
      <c r="AB19" s="14">
        <v>1.1000000000000001</v>
      </c>
      <c r="AC19" s="15">
        <v>7.0000000000000007E-2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</v>
      </c>
      <c r="AB20" s="14">
        <v>1</v>
      </c>
      <c r="AC20" s="15">
        <v>5.7000000000000002E-2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1.6</v>
      </c>
      <c r="AB21" s="14">
        <v>1.1000000000000001</v>
      </c>
      <c r="AC21" s="15">
        <v>7.5999999999999998E-2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2.2000000000000002</v>
      </c>
      <c r="AB22" s="14">
        <v>1.1000000000000001</v>
      </c>
      <c r="AC22" s="15">
        <v>0.06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2.1</v>
      </c>
      <c r="AB23" s="14">
        <v>1.3</v>
      </c>
      <c r="AC23" s="15">
        <v>0.08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2.2000000000000002</v>
      </c>
      <c r="AB24" s="14">
        <v>0.94</v>
      </c>
      <c r="AC24" s="15">
        <v>7.1999999999999995E-2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1.5</v>
      </c>
      <c r="AB25" s="14">
        <v>1</v>
      </c>
      <c r="AC25" s="15">
        <v>6.3E-2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1.2</v>
      </c>
      <c r="AB26" s="14">
        <v>1.2</v>
      </c>
      <c r="AC26" s="15">
        <v>5.5E-2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1.7</v>
      </c>
      <c r="AB27" s="14">
        <v>0.88</v>
      </c>
      <c r="AC27" s="15">
        <v>5.3999999999999999E-2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3.4</v>
      </c>
      <c r="AB28" s="14">
        <v>0.89</v>
      </c>
      <c r="AC28" s="15">
        <v>8.6999999999999994E-2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1.9</v>
      </c>
      <c r="AB29" s="14">
        <v>0.98</v>
      </c>
      <c r="AC29" s="15">
        <v>6.0999999999999999E-2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</v>
      </c>
      <c r="AB30" s="14">
        <v>1.1000000000000001</v>
      </c>
      <c r="AC30" s="15">
        <v>7.8E-2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>
        <v>0.89</v>
      </c>
      <c r="AC31" s="15">
        <v>8.3000000000000004E-2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>
        <v>0.88</v>
      </c>
      <c r="AC32" s="15">
        <v>8.2000000000000003E-2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>
        <v>0.88</v>
      </c>
      <c r="AC33" s="15">
        <v>5.0999999999999997E-2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0.99</v>
      </c>
      <c r="AC34" s="15">
        <v>6.9000000000000006E-2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0.87</v>
      </c>
      <c r="AC35" s="15">
        <v>8.2000000000000003E-2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0.88</v>
      </c>
      <c r="AC36" s="15">
        <v>7.0000000000000007E-2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0.81</v>
      </c>
      <c r="AC37" s="15">
        <v>6.2E-2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0.77</v>
      </c>
      <c r="AC38" s="15">
        <v>6.8000000000000005E-2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>
        <v>0.72</v>
      </c>
      <c r="AC39" s="15">
        <v>5.2999999999999999E-2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0.86</v>
      </c>
      <c r="AC40" s="15">
        <v>6.2E-2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>
        <v>0.79</v>
      </c>
      <c r="AC41" s="15">
        <v>6.3E-2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0.89</v>
      </c>
      <c r="AC42" s="15">
        <v>8.7999999999999995E-2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0.78</v>
      </c>
      <c r="AC43" s="15">
        <v>0.09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0.69</v>
      </c>
      <c r="AC44" s="15">
        <v>5.1999999999999998E-2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0.71</v>
      </c>
      <c r="AC45" s="15">
        <v>7.8E-2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1.6</v>
      </c>
      <c r="AB46" s="14">
        <v>0.76</v>
      </c>
      <c r="AC46" s="15">
        <v>9.5000000000000001E-2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1.7</v>
      </c>
      <c r="AB47" s="14">
        <v>0.74</v>
      </c>
      <c r="AC47" s="15">
        <v>0.15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2025-08-27T05:47:46Z</dcterms:modified>
</cp:coreProperties>
</file>