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E975D635-CD59-4BD4-9AD4-97CA623E2069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<sst xmlns="http://schemas.openxmlformats.org/spreadsheetml/2006/main" count="51" uniqueCount="51">
  <si>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</si>
  <si>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</si>
  <si>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</si>
  <si>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</si>
  <si>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</si>
  <si>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</si>
  <si>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</si>
  <si>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</si>
  <si>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</si>
  <si>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芦田川中流（一）</t>
    <phoneticPr fontId="1"/>
  </si>
  <si>
    <t>上戸手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</si>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</sst>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8.3000000000000004E-2</c:v>
                </c:pt>
                <c:pt idx="1">
                  <c:v>0.09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7.2999999999999995E-2</c:v>
                </c:pt>
                <c:pt idx="6">
                  <c:v>8.2000000000000003E-2</c:v>
                </c:pt>
                <c:pt idx="7">
                  <c:v>0.11</c:v>
                </c:pt>
                <c:pt idx="8">
                  <c:v>8.1000000000000003E-2</c:v>
                </c:pt>
                <c:pt idx="9">
                  <c:v>0.12</c:v>
                </c:pt>
                <c:pt idx="10">
                  <c:v>9.2999999999999999E-2</c:v>
                </c:pt>
                <c:pt idx="11">
                  <c:v>9.1999999999999998E-2</c:v>
                </c:pt>
                <c:pt idx="12">
                  <c:v>8.7999999999999995E-2</c:v>
                </c:pt>
                <c:pt idx="13">
                  <c:v>8.7999999999999995E-2</c:v>
                </c:pt>
                <c:pt idx="14">
                  <c:v>7.5999999999999998E-2</c:v>
                </c:pt>
                <c:pt idx="15">
                  <c:v>8.6999999999999994E-2</c:v>
                </c:pt>
                <c:pt idx="16">
                  <c:v>8.1000000000000003E-2</c:v>
                </c:pt>
                <c:pt idx="17">
                  <c:v>7.2999999999999995E-2</c:v>
                </c:pt>
                <c:pt idx="18">
                  <c:v>7.3999999999999996E-2</c:v>
                </c:pt>
                <c:pt idx="19">
                  <c:v>0.11</c:v>
                </c:pt>
                <c:pt idx="20">
                  <c:v>6.3E-2</c:v>
                </c:pt>
                <c:pt idx="21">
                  <c:v>5.8999999999999997E-2</c:v>
                </c:pt>
                <c:pt idx="22">
                  <c:v>7.1999999999999995E-2</c:v>
                </c:pt>
                <c:pt idx="23">
                  <c:v>6.4000000000000001E-2</c:v>
                </c:pt>
                <c:pt idx="24">
                  <c:v>6.6000000000000003E-2</c:v>
                </c:pt>
                <c:pt idx="25">
                  <c:v>6.8000000000000005E-2</c:v>
                </c:pt>
                <c:pt idx="26">
                  <c:v>6.9000000000000006E-2</c:v>
                </c:pt>
                <c:pt idx="27">
                  <c:v>5.0999999999999997E-2</c:v>
                </c:pt>
                <c:pt idx="28">
                  <c:v>5.8999999999999997E-2</c:v>
                </c:pt>
                <c:pt idx="29">
                  <c:v>5.5E-2</c:v>
                </c:pt>
                <c:pt idx="30">
                  <c:v>6.4000000000000001E-2</c:v>
                </c:pt>
                <c:pt idx="31">
                  <c:v>6.3E-2</c:v>
                </c:pt>
                <c:pt idx="32">
                  <c:v>6.7000000000000004E-2</c:v>
                </c:pt>
                <c:pt idx="33">
                  <c:v>7.0000000000000007E-2</c:v>
                </c:pt>
                <c:pt idx="34">
                  <c:v>6.2E-2</c:v>
                </c:pt>
                <c:pt idx="35">
                  <c:v>5.3999999999999999E-2</c:v>
                </c:pt>
                <c:pt idx="36">
                  <c:v>4.8000000000000001E-2</c:v>
                </c:pt>
                <c:pt idx="37">
                  <c:v>5.2999999999999999E-2</c:v>
                </c:pt>
                <c:pt idx="38">
                  <c:v>5.6000000000000001E-2</c:v>
                </c:pt>
                <c:pt idx="39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F-49DE-8163-8F5AD615E96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AF-49DE-8163-8F5AD615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842735"/>
        <c:axId val="1910818735"/>
      </c:lineChart>
      <c:catAx>
        <c:axId val="191084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10818735"/>
        <c:crosses val="autoZero"/>
        <c:auto val="1"/>
        <c:lblAlgn val="ctr"/>
        <c:lblOffset val="100"/>
        <c:noMultiLvlLbl val="0"/>
      </c:catAx>
      <c:valAx>
        <c:axId val="1910818735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108427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1.351</c:v>
                </c:pt>
                <c:pt idx="1">
                  <c:v>1.4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1.3740000000000001</c:v>
                </c:pt>
                <c:pt idx="6">
                  <c:v>1.4</c:v>
                </c:pt>
                <c:pt idx="7">
                  <c:v>1.4</c:v>
                </c:pt>
                <c:pt idx="8">
                  <c:v>1.244</c:v>
                </c:pt>
                <c:pt idx="9">
                  <c:v>1.3</c:v>
                </c:pt>
                <c:pt idx="10">
                  <c:v>1.5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1.1000000000000001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1.3</c:v>
                </c:pt>
                <c:pt idx="22">
                  <c:v>1.2</c:v>
                </c:pt>
                <c:pt idx="23">
                  <c:v>1.4</c:v>
                </c:pt>
                <c:pt idx="24">
                  <c:v>1.2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0.99</c:v>
                </c:pt>
                <c:pt idx="28">
                  <c:v>1.1000000000000001</c:v>
                </c:pt>
                <c:pt idx="29">
                  <c:v>0.95</c:v>
                </c:pt>
                <c:pt idx="30">
                  <c:v>0.89</c:v>
                </c:pt>
                <c:pt idx="31">
                  <c:v>0.9</c:v>
                </c:pt>
                <c:pt idx="32">
                  <c:v>0.92</c:v>
                </c:pt>
                <c:pt idx="33">
                  <c:v>0.92</c:v>
                </c:pt>
                <c:pt idx="34">
                  <c:v>0.89</c:v>
                </c:pt>
                <c:pt idx="35">
                  <c:v>0.86</c:v>
                </c:pt>
                <c:pt idx="36">
                  <c:v>0.72</c:v>
                </c:pt>
                <c:pt idx="37">
                  <c:v>0.86</c:v>
                </c:pt>
                <c:pt idx="38">
                  <c:v>0.87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C-4F88-896F-64B5D86014B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AC-4F88-896F-64B5D860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837455"/>
        <c:axId val="1910817295"/>
      </c:lineChart>
      <c:catAx>
        <c:axId val="191083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10817295"/>
        <c:crosses val="autoZero"/>
        <c:auto val="1"/>
        <c:lblAlgn val="ctr"/>
        <c:lblOffset val="100"/>
        <c:noMultiLvlLbl val="0"/>
      </c:catAx>
      <c:valAx>
        <c:axId val="1910817295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1083745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2.1</c:v>
                </c:pt>
                <c:pt idx="1">
                  <c:v>3.1</c:v>
                </c:pt>
                <c:pt idx="2">
                  <c:v>3.8</c:v>
                </c:pt>
                <c:pt idx="3">
                  <c:v>2.5</c:v>
                </c:pt>
                <c:pt idx="4">
                  <c:v>3</c:v>
                </c:pt>
                <c:pt idx="5">
                  <c:v>2.4</c:v>
                </c:pt>
                <c:pt idx="6">
                  <c:v>3.2</c:v>
                </c:pt>
                <c:pt idx="7">
                  <c:v>2.5</c:v>
                </c:pt>
                <c:pt idx="8">
                  <c:v>2</c:v>
                </c:pt>
                <c:pt idx="9">
                  <c:v>2.7</c:v>
                </c:pt>
                <c:pt idx="10">
                  <c:v>2</c:v>
                </c:pt>
                <c:pt idx="11">
                  <c:v>2.4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1.9</c:v>
                </c:pt>
                <c:pt idx="15">
                  <c:v>1.7</c:v>
                </c:pt>
                <c:pt idx="16">
                  <c:v>2</c:v>
                </c:pt>
                <c:pt idx="17">
                  <c:v>1.6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  <c:pt idx="21">
                  <c:v>1.8</c:v>
                </c:pt>
                <c:pt idx="22">
                  <c:v>1.8</c:v>
                </c:pt>
                <c:pt idx="23">
                  <c:v>1.7</c:v>
                </c:pt>
                <c:pt idx="24">
                  <c:v>1.8</c:v>
                </c:pt>
                <c:pt idx="25">
                  <c:v>1.2</c:v>
                </c:pt>
                <c:pt idx="26">
                  <c:v>1.4</c:v>
                </c:pt>
                <c:pt idx="27">
                  <c:v>1</c:v>
                </c:pt>
                <c:pt idx="28">
                  <c:v>1.4</c:v>
                </c:pt>
                <c:pt idx="29">
                  <c:v>1.4</c:v>
                </c:pt>
                <c:pt idx="30">
                  <c:v>1</c:v>
                </c:pt>
                <c:pt idx="31">
                  <c:v>1.2</c:v>
                </c:pt>
                <c:pt idx="32">
                  <c:v>1.4</c:v>
                </c:pt>
                <c:pt idx="33">
                  <c:v>1.4</c:v>
                </c:pt>
                <c:pt idx="34">
                  <c:v>1.8</c:v>
                </c:pt>
                <c:pt idx="35">
                  <c:v>1.3</c:v>
                </c:pt>
                <c:pt idx="36">
                  <c:v>0.8</c:v>
                </c:pt>
                <c:pt idx="37">
                  <c:v>1.4</c:v>
                </c:pt>
                <c:pt idx="38">
                  <c:v>1.3</c:v>
                </c:pt>
                <c:pt idx="3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A-4FDF-B321-D5318153B11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7A-4FDF-B321-D5318153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847055"/>
        <c:axId val="1910823055"/>
      </c:lineChart>
      <c:catAx>
        <c:axId val="191084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10823055"/>
        <c:crosses val="autoZero"/>
        <c:auto val="1"/>
        <c:lblAlgn val="ctr"/>
        <c:lblOffset val="100"/>
        <c:noMultiLvlLbl val="0"/>
      </c:catAx>
      <c:valAx>
        <c:axId val="1910823055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1084705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C65CB3-BFBE-AE46-C5EA-5B8C6E0CD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27DB87-0991-CB6D-1066-722A395F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969373-5D49-9F35-0080-BC3E7265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2.1</v>
      </c>
      <c r="AB8" s="14">
        <v>1.351</v>
      </c>
      <c r="AC8" s="15">
        <v>8.3000000000000004E-2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3.1</v>
      </c>
      <c r="AB9" s="14">
        <v>1.4</v>
      </c>
      <c r="AC9" s="15">
        <v>0.09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3.8</v>
      </c>
      <c r="AB10" s="14">
        <v>1.6</v>
      </c>
      <c r="AC10" s="15">
        <v>0.12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2.5</v>
      </c>
      <c r="AB11" s="14">
        <v>1.6</v>
      </c>
      <c r="AC11" s="15">
        <v>0.12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</v>
      </c>
      <c r="AB12" s="14">
        <v>1.5</v>
      </c>
      <c r="AC12" s="15">
        <v>0.11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2.4</v>
      </c>
      <c r="AB13" s="14">
        <v>1.3740000000000001</v>
      </c>
      <c r="AC13" s="15">
        <v>7.2999999999999995E-2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3.2</v>
      </c>
      <c r="AB14" s="14">
        <v>1.4</v>
      </c>
      <c r="AC14" s="15">
        <v>8.2000000000000003E-2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2.5</v>
      </c>
      <c r="AB15" s="14">
        <v>1.4</v>
      </c>
      <c r="AC15" s="15">
        <v>0.11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</v>
      </c>
      <c r="AB16" s="14">
        <v>1.244</v>
      </c>
      <c r="AC16" s="15">
        <v>8.1000000000000003E-2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2.7</v>
      </c>
      <c r="AB17" s="14">
        <v>1.3</v>
      </c>
      <c r="AC17" s="15">
        <v>0.12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</v>
      </c>
      <c r="AB18" s="14">
        <v>1.5</v>
      </c>
      <c r="AC18" s="15">
        <v>9.2999999999999999E-2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2.4</v>
      </c>
      <c r="AB19" s="14">
        <v>1.3</v>
      </c>
      <c r="AC19" s="15">
        <v>9.1999999999999998E-2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1.8</v>
      </c>
      <c r="AB20" s="14">
        <v>1.3</v>
      </c>
      <c r="AC20" s="15">
        <v>8.7999999999999995E-2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2.2999999999999998</v>
      </c>
      <c r="AB21" s="14">
        <v>1.3</v>
      </c>
      <c r="AC21" s="15">
        <v>8.7999999999999995E-2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1.1000000000000001</v>
      </c>
      <c r="AC22" s="15">
        <v>7.5999999999999998E-2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1.7</v>
      </c>
      <c r="AB23" s="14">
        <v>1.3</v>
      </c>
      <c r="AC23" s="15">
        <v>8.6999999999999994E-2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</v>
      </c>
      <c r="AB24" s="14">
        <v>1.1000000000000001</v>
      </c>
      <c r="AC24" s="15">
        <v>8.1000000000000003E-2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1.6</v>
      </c>
      <c r="AB25" s="14">
        <v>1.1000000000000001</v>
      </c>
      <c r="AC25" s="15">
        <v>7.2999999999999995E-2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1.6</v>
      </c>
      <c r="AB26" s="14">
        <v>1.2</v>
      </c>
      <c r="AC26" s="15">
        <v>7.3999999999999996E-2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1.8</v>
      </c>
      <c r="AB27" s="14">
        <v>1.2</v>
      </c>
      <c r="AC27" s="15">
        <v>0.11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>
        <v>1.2</v>
      </c>
      <c r="AC28" s="15">
        <v>6.3E-2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1.8</v>
      </c>
      <c r="AB29" s="14">
        <v>1.3</v>
      </c>
      <c r="AC29" s="15">
        <v>5.8999999999999997E-2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1.8</v>
      </c>
      <c r="AB30" s="14">
        <v>1.2</v>
      </c>
      <c r="AC30" s="15">
        <v>7.1999999999999995E-2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1.4</v>
      </c>
      <c r="AC31" s="15">
        <v>6.4000000000000001E-2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1.8</v>
      </c>
      <c r="AB32" s="14">
        <v>1.2</v>
      </c>
      <c r="AC32" s="15">
        <v>6.6000000000000003E-2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1.2</v>
      </c>
      <c r="AB33" s="14">
        <v>1.1000000000000001</v>
      </c>
      <c r="AC33" s="15">
        <v>6.8000000000000005E-2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1.1000000000000001</v>
      </c>
      <c r="AC34" s="15">
        <v>6.9000000000000006E-2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0.99</v>
      </c>
      <c r="AC35" s="15">
        <v>5.0999999999999997E-2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1.1000000000000001</v>
      </c>
      <c r="AC36" s="15">
        <v>5.8999999999999997E-2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0.95</v>
      </c>
      <c r="AC37" s="15">
        <v>5.5E-2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0.89</v>
      </c>
      <c r="AC38" s="15">
        <v>6.4000000000000001E-2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0.9</v>
      </c>
      <c r="AC39" s="15">
        <v>6.3E-2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0.92</v>
      </c>
      <c r="AC40" s="15">
        <v>6.7000000000000004E-2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0.92</v>
      </c>
      <c r="AC41" s="15">
        <v>7.0000000000000007E-2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1.8</v>
      </c>
      <c r="AB42" s="14">
        <v>0.89</v>
      </c>
      <c r="AC42" s="15">
        <v>6.2E-2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0.86</v>
      </c>
      <c r="AC43" s="15">
        <v>5.3999999999999999E-2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0.8</v>
      </c>
      <c r="AB44" s="14">
        <v>0.72</v>
      </c>
      <c r="AC44" s="15">
        <v>4.8000000000000001E-2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0.86</v>
      </c>
      <c r="AC45" s="15">
        <v>5.2999999999999999E-2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1.3</v>
      </c>
      <c r="AB46" s="14">
        <v>0.87</v>
      </c>
      <c r="AC46" s="15">
        <v>5.6000000000000001E-2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1.9</v>
      </c>
      <c r="AB47" s="14">
        <v>0.9</v>
      </c>
      <c r="AC47" s="15">
        <v>6.7000000000000004E-2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2025-08-27T05:49:09Z</dcterms:modified>
</cp:coreProperties>
</file>