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C8F6045D-D142-4EE9-B040-DAE6993D70A5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<sst xmlns="http://schemas.openxmlformats.org/spreadsheetml/2006/main" count="51" uniqueCount="51">
  <si>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</si>
  <si>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</si>
  <si>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</si>
  <si>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</si>
  <si>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</si>
  <si>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</si>
  <si>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</si>
  <si>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</si>
  <si>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</si>
  <si>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芦田川中流（二）</t>
    <phoneticPr fontId="1"/>
  </si>
  <si>
    <t>山手橋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</si>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</sst>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0.183</c:v>
                </c:pt>
                <c:pt idx="1">
                  <c:v>0.19</c:v>
                </c:pt>
                <c:pt idx="2">
                  <c:v>0.25</c:v>
                </c:pt>
                <c:pt idx="3">
                  <c:v>0.23</c:v>
                </c:pt>
                <c:pt idx="4">
                  <c:v>0.21</c:v>
                </c:pt>
                <c:pt idx="5">
                  <c:v>0.159</c:v>
                </c:pt>
                <c:pt idx="6">
                  <c:v>0.22</c:v>
                </c:pt>
                <c:pt idx="7">
                  <c:v>0.2</c:v>
                </c:pt>
                <c:pt idx="8">
                  <c:v>0.155</c:v>
                </c:pt>
                <c:pt idx="9">
                  <c:v>0.34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0.16</c:v>
                </c:pt>
                <c:pt idx="13">
                  <c:v>0.22</c:v>
                </c:pt>
                <c:pt idx="14">
                  <c:v>0.16</c:v>
                </c:pt>
                <c:pt idx="15">
                  <c:v>0.21</c:v>
                </c:pt>
                <c:pt idx="16">
                  <c:v>0.2</c:v>
                </c:pt>
                <c:pt idx="17">
                  <c:v>0.23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9.9000000000000005E-2</c:v>
                </c:pt>
                <c:pt idx="22">
                  <c:v>0.13</c:v>
                </c:pt>
                <c:pt idx="23">
                  <c:v>0.12</c:v>
                </c:pt>
                <c:pt idx="24">
                  <c:v>0.12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9.4E-2</c:v>
                </c:pt>
                <c:pt idx="29">
                  <c:v>9.2999999999999999E-2</c:v>
                </c:pt>
                <c:pt idx="30">
                  <c:v>0.11</c:v>
                </c:pt>
                <c:pt idx="31">
                  <c:v>0.09</c:v>
                </c:pt>
                <c:pt idx="32">
                  <c:v>8.7999999999999995E-2</c:v>
                </c:pt>
                <c:pt idx="33">
                  <c:v>8.5000000000000006E-2</c:v>
                </c:pt>
                <c:pt idx="34">
                  <c:v>0.11</c:v>
                </c:pt>
                <c:pt idx="35">
                  <c:v>0.1</c:v>
                </c:pt>
                <c:pt idx="36">
                  <c:v>0.12</c:v>
                </c:pt>
                <c:pt idx="37">
                  <c:v>0.1</c:v>
                </c:pt>
                <c:pt idx="38">
                  <c:v>0.11</c:v>
                </c:pt>
                <c:pt idx="39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C9-44C6-98B8-8351BBD3118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C9-44C6-98B8-8351BBD31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059952"/>
        <c:axId val="345078192"/>
      </c:lineChart>
      <c:catAx>
        <c:axId val="34505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45078192"/>
        <c:crosses val="autoZero"/>
        <c:auto val="1"/>
        <c:lblAlgn val="ctr"/>
        <c:lblOffset val="100"/>
        <c:noMultiLvlLbl val="0"/>
      </c:catAx>
      <c:valAx>
        <c:axId val="345078192"/>
        <c:scaling>
          <c:orientation val="minMax"/>
          <c:max val="0.5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34505995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3.0779999999999998</c:v>
                </c:pt>
                <c:pt idx="1">
                  <c:v>3.1</c:v>
                </c:pt>
                <c:pt idx="2">
                  <c:v>3.7</c:v>
                </c:pt>
                <c:pt idx="3">
                  <c:v>3</c:v>
                </c:pt>
                <c:pt idx="4">
                  <c:v>2.7</c:v>
                </c:pt>
                <c:pt idx="5">
                  <c:v>2.3220000000000001</c:v>
                </c:pt>
                <c:pt idx="6">
                  <c:v>3.2</c:v>
                </c:pt>
                <c:pt idx="7">
                  <c:v>2.5</c:v>
                </c:pt>
                <c:pt idx="8">
                  <c:v>2.0249999999999999</c:v>
                </c:pt>
                <c:pt idx="9">
                  <c:v>4.0999999999999996</c:v>
                </c:pt>
                <c:pt idx="10">
                  <c:v>3.7</c:v>
                </c:pt>
                <c:pt idx="11">
                  <c:v>2.6</c:v>
                </c:pt>
                <c:pt idx="12">
                  <c:v>2.4</c:v>
                </c:pt>
                <c:pt idx="13">
                  <c:v>2.4</c:v>
                </c:pt>
                <c:pt idx="14">
                  <c:v>2</c:v>
                </c:pt>
                <c:pt idx="15">
                  <c:v>2.4</c:v>
                </c:pt>
                <c:pt idx="16">
                  <c:v>2.2999999999999998</c:v>
                </c:pt>
                <c:pt idx="17">
                  <c:v>2.2999999999999998</c:v>
                </c:pt>
                <c:pt idx="18">
                  <c:v>2.6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1.7</c:v>
                </c:pt>
                <c:pt idx="22">
                  <c:v>2</c:v>
                </c:pt>
                <c:pt idx="23">
                  <c:v>2</c:v>
                </c:pt>
                <c:pt idx="24">
                  <c:v>1.5</c:v>
                </c:pt>
                <c:pt idx="25">
                  <c:v>1.6</c:v>
                </c:pt>
                <c:pt idx="26">
                  <c:v>1.6</c:v>
                </c:pt>
                <c:pt idx="27">
                  <c:v>1.5</c:v>
                </c:pt>
                <c:pt idx="28">
                  <c:v>1.3</c:v>
                </c:pt>
                <c:pt idx="29">
                  <c:v>1.1000000000000001</c:v>
                </c:pt>
                <c:pt idx="30">
                  <c:v>1.1000000000000001</c:v>
                </c:pt>
                <c:pt idx="31">
                  <c:v>1.1000000000000001</c:v>
                </c:pt>
                <c:pt idx="32">
                  <c:v>1.1000000000000001</c:v>
                </c:pt>
                <c:pt idx="33">
                  <c:v>1</c:v>
                </c:pt>
                <c:pt idx="34">
                  <c:v>1.1000000000000001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1.3</c:v>
                </c:pt>
                <c:pt idx="3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9-48C9-9E36-2450AF7F1C0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59-48C9-9E36-2450AF7F1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057280"/>
        <c:axId val="583057760"/>
      </c:lineChart>
      <c:catAx>
        <c:axId val="5830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83057760"/>
        <c:crosses val="autoZero"/>
        <c:auto val="1"/>
        <c:lblAlgn val="ctr"/>
        <c:lblOffset val="100"/>
        <c:noMultiLvlLbl val="0"/>
      </c:catAx>
      <c:valAx>
        <c:axId val="583057760"/>
        <c:scaling>
          <c:orientation val="minMax"/>
          <c:max val="5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5830572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5.3</c:v>
                </c:pt>
                <c:pt idx="1">
                  <c:v>6.9</c:v>
                </c:pt>
                <c:pt idx="2">
                  <c:v>5.8</c:v>
                </c:pt>
                <c:pt idx="3">
                  <c:v>5.2</c:v>
                </c:pt>
                <c:pt idx="4">
                  <c:v>4.8</c:v>
                </c:pt>
                <c:pt idx="5">
                  <c:v>4</c:v>
                </c:pt>
                <c:pt idx="6">
                  <c:v>5.7</c:v>
                </c:pt>
                <c:pt idx="7">
                  <c:v>6.1</c:v>
                </c:pt>
                <c:pt idx="8">
                  <c:v>4.4000000000000004</c:v>
                </c:pt>
                <c:pt idx="9">
                  <c:v>12</c:v>
                </c:pt>
                <c:pt idx="10">
                  <c:v>6.7</c:v>
                </c:pt>
                <c:pt idx="11">
                  <c:v>5</c:v>
                </c:pt>
                <c:pt idx="12">
                  <c:v>3.2</c:v>
                </c:pt>
                <c:pt idx="13">
                  <c:v>4.8</c:v>
                </c:pt>
                <c:pt idx="14">
                  <c:v>4</c:v>
                </c:pt>
                <c:pt idx="15">
                  <c:v>4</c:v>
                </c:pt>
                <c:pt idx="16">
                  <c:v>3.8</c:v>
                </c:pt>
                <c:pt idx="17">
                  <c:v>5.4</c:v>
                </c:pt>
                <c:pt idx="18">
                  <c:v>3.7</c:v>
                </c:pt>
                <c:pt idx="19">
                  <c:v>3.1</c:v>
                </c:pt>
                <c:pt idx="20">
                  <c:v>6.7</c:v>
                </c:pt>
                <c:pt idx="21">
                  <c:v>3.8</c:v>
                </c:pt>
                <c:pt idx="22">
                  <c:v>3.2</c:v>
                </c:pt>
                <c:pt idx="23">
                  <c:v>2.9</c:v>
                </c:pt>
                <c:pt idx="24">
                  <c:v>3</c:v>
                </c:pt>
                <c:pt idx="25">
                  <c:v>2.1</c:v>
                </c:pt>
                <c:pt idx="26">
                  <c:v>2</c:v>
                </c:pt>
                <c:pt idx="27">
                  <c:v>1.9</c:v>
                </c:pt>
                <c:pt idx="28">
                  <c:v>2.8</c:v>
                </c:pt>
                <c:pt idx="29">
                  <c:v>2.9</c:v>
                </c:pt>
                <c:pt idx="30">
                  <c:v>1.6</c:v>
                </c:pt>
                <c:pt idx="31">
                  <c:v>2.1</c:v>
                </c:pt>
                <c:pt idx="32">
                  <c:v>2.2000000000000002</c:v>
                </c:pt>
                <c:pt idx="33">
                  <c:v>2.2000000000000002</c:v>
                </c:pt>
                <c:pt idx="34">
                  <c:v>2.2999999999999998</c:v>
                </c:pt>
                <c:pt idx="35">
                  <c:v>2</c:v>
                </c:pt>
                <c:pt idx="36">
                  <c:v>1.6</c:v>
                </c:pt>
                <c:pt idx="37">
                  <c:v>2.4</c:v>
                </c:pt>
                <c:pt idx="38">
                  <c:v>2.4</c:v>
                </c:pt>
                <c:pt idx="39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3C-458C-BAA8-ABD9986BD5C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3C-458C-BAA8-ABD9986BD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066880"/>
        <c:axId val="583069760"/>
      </c:lineChart>
      <c:catAx>
        <c:axId val="5830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83069760"/>
        <c:crosses val="autoZero"/>
        <c:auto val="1"/>
        <c:lblAlgn val="ctr"/>
        <c:lblOffset val="100"/>
        <c:noMultiLvlLbl val="0"/>
      </c:catAx>
      <c:valAx>
        <c:axId val="583069760"/>
        <c:scaling>
          <c:orientation val="minMax"/>
          <c:max val="1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5830668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528651-98F2-FD86-D20D-02CBF04C9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D95ED1-063E-6F8F-D18A-36937E60E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781F88-7378-FD0A-B2AE-20F54CEEE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5.3</v>
      </c>
      <c r="AB8" s="14">
        <v>3.0779999999999998</v>
      </c>
      <c r="AC8" s="15">
        <v>0.183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6.9</v>
      </c>
      <c r="AB9" s="14">
        <v>3.1</v>
      </c>
      <c r="AC9" s="15">
        <v>0.19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5.8</v>
      </c>
      <c r="AB10" s="14">
        <v>3.7</v>
      </c>
      <c r="AC10" s="15">
        <v>0.25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5.2</v>
      </c>
      <c r="AB11" s="14">
        <v>3</v>
      </c>
      <c r="AC11" s="15">
        <v>0.23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4.8</v>
      </c>
      <c r="AB12" s="14">
        <v>2.7</v>
      </c>
      <c r="AC12" s="15">
        <v>0.21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4</v>
      </c>
      <c r="AB13" s="14">
        <v>2.3220000000000001</v>
      </c>
      <c r="AC13" s="15">
        <v>0.159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5.7</v>
      </c>
      <c r="AB14" s="14">
        <v>3.2</v>
      </c>
      <c r="AC14" s="15">
        <v>0.22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6.1</v>
      </c>
      <c r="AB15" s="14">
        <v>2.5</v>
      </c>
      <c r="AC15" s="15">
        <v>0.2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4.4000000000000004</v>
      </c>
      <c r="AB16" s="14">
        <v>2.0249999999999999</v>
      </c>
      <c r="AC16" s="15">
        <v>0.155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12</v>
      </c>
      <c r="AB17" s="14">
        <v>4.0999999999999996</v>
      </c>
      <c r="AC17" s="15">
        <v>0.34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6.7</v>
      </c>
      <c r="AB18" s="14">
        <v>3.7</v>
      </c>
      <c r="AC18" s="15">
        <v>0.25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5</v>
      </c>
      <c r="AB19" s="14">
        <v>2.6</v>
      </c>
      <c r="AC19" s="15">
        <v>0.28000000000000003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3.2</v>
      </c>
      <c r="AB20" s="14">
        <v>2.4</v>
      </c>
      <c r="AC20" s="15">
        <v>0.16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4.8</v>
      </c>
      <c r="AB21" s="14">
        <v>2.4</v>
      </c>
      <c r="AC21" s="15">
        <v>0.22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4</v>
      </c>
      <c r="AB22" s="14">
        <v>2</v>
      </c>
      <c r="AC22" s="15">
        <v>0.16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4</v>
      </c>
      <c r="AB23" s="14">
        <v>2.4</v>
      </c>
      <c r="AC23" s="15">
        <v>0.21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3.8</v>
      </c>
      <c r="AB24" s="14">
        <v>2.2999999999999998</v>
      </c>
      <c r="AC24" s="15">
        <v>0.2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5.4</v>
      </c>
      <c r="AB25" s="14">
        <v>2.2999999999999998</v>
      </c>
      <c r="AC25" s="15">
        <v>0.23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3.7</v>
      </c>
      <c r="AB26" s="14">
        <v>2.6</v>
      </c>
      <c r="AC26" s="15">
        <v>0.18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3.1</v>
      </c>
      <c r="AB27" s="14">
        <v>2.2000000000000002</v>
      </c>
      <c r="AC27" s="15">
        <v>0.18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6.7</v>
      </c>
      <c r="AB28" s="14">
        <v>2.2000000000000002</v>
      </c>
      <c r="AC28" s="15">
        <v>0.17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3.8</v>
      </c>
      <c r="AB29" s="14">
        <v>1.7</v>
      </c>
      <c r="AC29" s="15">
        <v>9.9000000000000005E-2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3.2</v>
      </c>
      <c r="AB30" s="14">
        <v>2</v>
      </c>
      <c r="AC30" s="15">
        <v>0.13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2.9</v>
      </c>
      <c r="AB31" s="14">
        <v>2</v>
      </c>
      <c r="AC31" s="15">
        <v>0.12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</v>
      </c>
      <c r="AB32" s="14">
        <v>1.5</v>
      </c>
      <c r="AC32" s="15">
        <v>0.12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2.1</v>
      </c>
      <c r="AB33" s="14">
        <v>1.6</v>
      </c>
      <c r="AC33" s="15">
        <v>0.12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</v>
      </c>
      <c r="AB34" s="14">
        <v>1.6</v>
      </c>
      <c r="AC34" s="15">
        <v>0.12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1.9</v>
      </c>
      <c r="AB35" s="14">
        <v>1.5</v>
      </c>
      <c r="AC35" s="15">
        <v>0.12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2.8</v>
      </c>
      <c r="AB36" s="14">
        <v>1.3</v>
      </c>
      <c r="AC36" s="15">
        <v>9.4E-2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2.9</v>
      </c>
      <c r="AB37" s="14">
        <v>1.1000000000000001</v>
      </c>
      <c r="AC37" s="15">
        <v>9.2999999999999999E-2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1.6</v>
      </c>
      <c r="AB38" s="14">
        <v>1.1000000000000001</v>
      </c>
      <c r="AC38" s="15">
        <v>0.11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2.1</v>
      </c>
      <c r="AB39" s="14">
        <v>1.1000000000000001</v>
      </c>
      <c r="AC39" s="15">
        <v>0.09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2.2000000000000002</v>
      </c>
      <c r="AB40" s="14">
        <v>1.1000000000000001</v>
      </c>
      <c r="AC40" s="15">
        <v>8.7999999999999995E-2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2.2000000000000002</v>
      </c>
      <c r="AB41" s="14">
        <v>1</v>
      </c>
      <c r="AC41" s="15">
        <v>8.5000000000000006E-2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2.2999999999999998</v>
      </c>
      <c r="AB42" s="14">
        <v>1.1000000000000001</v>
      </c>
      <c r="AC42" s="15">
        <v>0.11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</v>
      </c>
      <c r="AB43" s="14">
        <v>1</v>
      </c>
      <c r="AC43" s="15">
        <v>0.1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>
        <v>1.1000000000000001</v>
      </c>
      <c r="AC44" s="15">
        <v>0.12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2.4</v>
      </c>
      <c r="AB45" s="14">
        <v>1.1000000000000001</v>
      </c>
      <c r="AC45" s="15">
        <v>0.1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2.4</v>
      </c>
      <c r="AB46" s="14">
        <v>1.3</v>
      </c>
      <c r="AC46" s="15">
        <v>0.11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2.8</v>
      </c>
      <c r="AB47" s="14">
        <v>1.3</v>
      </c>
      <c r="AC47" s="15">
        <v>0.11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2025-08-27T05:50:59Z</dcterms:modified>
</cp:coreProperties>
</file>