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5E85D3C-05E9-4AA7-968A-0EF7706B1440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<sst xmlns="http://schemas.openxmlformats.org/spreadsheetml/2006/main" count="51" uniqueCount="51">
  <si>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</si>
  <si>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</si>
  <si>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</si>
  <si>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</si>
  <si>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</si>
  <si>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</si>
  <si>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</si>
  <si>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</si>
  <si>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</si>
  <si>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江の川</t>
    <phoneticPr fontId="1"/>
  </si>
  <si>
    <t>三国橋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</si>
  <si>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</si>
  <si>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</si>
  <si>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</si>
  <si>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</si>
  <si>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</si>
  <si>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</si>
  <si>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</si>
  <si>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</si>
  <si>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</si>
  <si>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</si>
  <si>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</si>
  <si>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</si>
  <si>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</si>
  <si>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</si>
  <si>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</si>
  <si>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</si>
  <si>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</si>
  <si>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</si>
  <si>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</si>
  <si>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</si>
  <si>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</si>
  <si>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</si>
  <si>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</si>
  <si>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</si>
  <si>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</si>
  <si>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</si>
  <si>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</si>
  <si>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</si>
  <si>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</si>
  <si>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</si>
  <si>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</si>
  <si>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</si>
  <si>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</si>
  <si>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</si>
  <si>
    <t>（R元）</t>
  </si>
  <si>
    <t>（R02）</t>
  </si>
  <si>
    <t>（R03）</t>
  </si>
  <si>
    <t>（R04）</t>
  </si>
  <si>
    <t>（R05）</t>
  </si>
  <si>
    <t>（R06）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</si>
</sst>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2.1999999999999999E-2</c:v>
                </c:pt>
                <c:pt idx="1">
                  <c:v>0.03</c:v>
                </c:pt>
                <c:pt idx="2">
                  <c:v>2.7E-2</c:v>
                </c:pt>
                <c:pt idx="3">
                  <c:v>3.4000000000000002E-2</c:v>
                </c:pt>
                <c:pt idx="4">
                  <c:v>3.2000000000000001E-2</c:v>
                </c:pt>
                <c:pt idx="5">
                  <c:v>3.7999999999999999E-2</c:v>
                </c:pt>
                <c:pt idx="6">
                  <c:v>4.8000000000000001E-2</c:v>
                </c:pt>
                <c:pt idx="7">
                  <c:v>2.3E-2</c:v>
                </c:pt>
                <c:pt idx="8">
                  <c:v>4.4999999999999998E-2</c:v>
                </c:pt>
                <c:pt idx="9">
                  <c:v>3.2000000000000001E-2</c:v>
                </c:pt>
                <c:pt idx="10">
                  <c:v>2.5999999999999999E-2</c:v>
                </c:pt>
                <c:pt idx="11">
                  <c:v>3.3000000000000002E-2</c:v>
                </c:pt>
                <c:pt idx="12">
                  <c:v>2.5999999999999999E-2</c:v>
                </c:pt>
                <c:pt idx="13">
                  <c:v>2.5000000000000001E-2</c:v>
                </c:pt>
                <c:pt idx="14">
                  <c:v>2.1999999999999999E-2</c:v>
                </c:pt>
                <c:pt idx="15">
                  <c:v>2.8000000000000001E-2</c:v>
                </c:pt>
                <c:pt idx="16">
                  <c:v>3.2000000000000001E-2</c:v>
                </c:pt>
                <c:pt idx="17">
                  <c:v>2.9000000000000001E-2</c:v>
                </c:pt>
                <c:pt idx="18">
                  <c:v>0.03</c:v>
                </c:pt>
                <c:pt idx="19">
                  <c:v>3.1E-2</c:v>
                </c:pt>
                <c:pt idx="20">
                  <c:v>3.1E-2</c:v>
                </c:pt>
                <c:pt idx="21">
                  <c:v>2.9000000000000001E-2</c:v>
                </c:pt>
                <c:pt idx="22">
                  <c:v>0.03</c:v>
                </c:pt>
                <c:pt idx="23">
                  <c:v>3.5999999999999997E-2</c:v>
                </c:pt>
                <c:pt idx="24">
                  <c:v>0.03</c:v>
                </c:pt>
                <c:pt idx="25">
                  <c:v>3.4000000000000002E-2</c:v>
                </c:pt>
                <c:pt idx="26">
                  <c:v>3.1E-2</c:v>
                </c:pt>
                <c:pt idx="27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0D-45B5-A280-2C02A7ADA04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0D-45B5-A280-2C02A7ADA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490511"/>
        <c:axId val="791475631"/>
      </c:lineChart>
      <c:catAx>
        <c:axId val="7914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91475631"/>
        <c:crosses val="autoZero"/>
        <c:auto val="1"/>
        <c:lblAlgn val="ctr"/>
        <c:lblOffset val="100"/>
        <c:noMultiLvlLbl val="0"/>
      </c:catAx>
      <c:valAx>
        <c:axId val="791475631"/>
        <c:scaling>
          <c:orientation val="minMax"/>
          <c:max val="8.0000000000000016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7914905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0.46600000000000003</c:v>
                </c:pt>
                <c:pt idx="1">
                  <c:v>0.55000000000000004</c:v>
                </c:pt>
                <c:pt idx="2">
                  <c:v>0.59</c:v>
                </c:pt>
                <c:pt idx="3">
                  <c:v>0.66</c:v>
                </c:pt>
                <c:pt idx="4">
                  <c:v>0.62</c:v>
                </c:pt>
                <c:pt idx="5">
                  <c:v>0.61299999999999999</c:v>
                </c:pt>
                <c:pt idx="6">
                  <c:v>0.71</c:v>
                </c:pt>
                <c:pt idx="7">
                  <c:v>0.52</c:v>
                </c:pt>
                <c:pt idx="8">
                  <c:v>0.63400000000000001</c:v>
                </c:pt>
                <c:pt idx="9">
                  <c:v>0.56000000000000005</c:v>
                </c:pt>
                <c:pt idx="10">
                  <c:v>0.52</c:v>
                </c:pt>
                <c:pt idx="11">
                  <c:v>0.64</c:v>
                </c:pt>
                <c:pt idx="12">
                  <c:v>0.48</c:v>
                </c:pt>
                <c:pt idx="13">
                  <c:v>0.49</c:v>
                </c:pt>
                <c:pt idx="14">
                  <c:v>0.52</c:v>
                </c:pt>
                <c:pt idx="15">
                  <c:v>0.54</c:v>
                </c:pt>
                <c:pt idx="16">
                  <c:v>0.62</c:v>
                </c:pt>
                <c:pt idx="17">
                  <c:v>0.59</c:v>
                </c:pt>
                <c:pt idx="18">
                  <c:v>0.65</c:v>
                </c:pt>
                <c:pt idx="19">
                  <c:v>0.74</c:v>
                </c:pt>
                <c:pt idx="20">
                  <c:v>0.7</c:v>
                </c:pt>
                <c:pt idx="21">
                  <c:v>0.67</c:v>
                </c:pt>
                <c:pt idx="22">
                  <c:v>0.63</c:v>
                </c:pt>
                <c:pt idx="23">
                  <c:v>0.63</c:v>
                </c:pt>
                <c:pt idx="24">
                  <c:v>0.56000000000000005</c:v>
                </c:pt>
                <c:pt idx="25">
                  <c:v>0.6</c:v>
                </c:pt>
                <c:pt idx="26">
                  <c:v>0.64</c:v>
                </c:pt>
                <c:pt idx="2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1-4EB7-AC9D-B2CC3CC077D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81-4EB7-AC9D-B2CC3CC07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468431"/>
        <c:axId val="791491951"/>
      </c:lineChart>
      <c:catAx>
        <c:axId val="7914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91491951"/>
        <c:crosses val="autoZero"/>
        <c:auto val="1"/>
        <c:lblAlgn val="ctr"/>
        <c:lblOffset val="100"/>
        <c:noMultiLvlLbl val="0"/>
      </c:catAx>
      <c:valAx>
        <c:axId val="791491951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79146843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1</c:v>
                </c:pt>
                <c:pt idx="7">
                  <c:v>0.8</c:v>
                </c:pt>
                <c:pt idx="8">
                  <c:v>1.1000000000000001</c:v>
                </c:pt>
                <c:pt idx="9">
                  <c:v>1.2</c:v>
                </c:pt>
                <c:pt idx="10">
                  <c:v>0.8</c:v>
                </c:pt>
                <c:pt idx="11">
                  <c:v>1.1000000000000001</c:v>
                </c:pt>
                <c:pt idx="12">
                  <c:v>0.7</c:v>
                </c:pt>
                <c:pt idx="13">
                  <c:v>0.8</c:v>
                </c:pt>
                <c:pt idx="14">
                  <c:v>0.8</c:v>
                </c:pt>
                <c:pt idx="15">
                  <c:v>0.7</c:v>
                </c:pt>
                <c:pt idx="16">
                  <c:v>0.8</c:v>
                </c:pt>
                <c:pt idx="17">
                  <c:v>0.9</c:v>
                </c:pt>
                <c:pt idx="18">
                  <c:v>0.7</c:v>
                </c:pt>
                <c:pt idx="19">
                  <c:v>0.7</c:v>
                </c:pt>
                <c:pt idx="20">
                  <c:v>1</c:v>
                </c:pt>
                <c:pt idx="21">
                  <c:v>0.7</c:v>
                </c:pt>
                <c:pt idx="22">
                  <c:v>0.9</c:v>
                </c:pt>
                <c:pt idx="23">
                  <c:v>0.9</c:v>
                </c:pt>
                <c:pt idx="24">
                  <c:v>0.7</c:v>
                </c:pt>
                <c:pt idx="25">
                  <c:v>0.9</c:v>
                </c:pt>
                <c:pt idx="26">
                  <c:v>0.9</c:v>
                </c:pt>
                <c:pt idx="27">
                  <c:v>1.2</c:v>
                </c:pt>
                <c:pt idx="28">
                  <c:v>1.1000000000000001</c:v>
                </c:pt>
                <c:pt idx="29">
                  <c:v>0.7</c:v>
                </c:pt>
                <c:pt idx="30">
                  <c:v>0.9</c:v>
                </c:pt>
                <c:pt idx="31">
                  <c:v>1</c:v>
                </c:pt>
                <c:pt idx="32">
                  <c:v>1.1000000000000001</c:v>
                </c:pt>
                <c:pt idx="33">
                  <c:v>0.9</c:v>
                </c:pt>
                <c:pt idx="34">
                  <c:v>0.8</c:v>
                </c:pt>
                <c:pt idx="35">
                  <c:v>1</c:v>
                </c:pt>
                <c:pt idx="36">
                  <c:v>1</c:v>
                </c:pt>
                <c:pt idx="37">
                  <c:v>1.5</c:v>
                </c:pt>
                <c:pt idx="38">
                  <c:v>0.9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E-4ADE-8468-F15D89E4592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BE-4ADE-8468-F15D89E45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440591"/>
        <c:axId val="791434351"/>
      </c:lineChart>
      <c:catAx>
        <c:axId val="79144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91434351"/>
        <c:crosses val="autoZero"/>
        <c:auto val="1"/>
        <c:lblAlgn val="ctr"/>
        <c:lblOffset val="100"/>
        <c:noMultiLvlLbl val="0"/>
      </c:catAx>
      <c:valAx>
        <c:axId val="79143435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79144059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75CB4C-E1EB-F375-BD8E-FAD86A6C0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BD0846-4CEF-DFE4-28CF-6EB3F0BAD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90F2DB-47CF-48E2-4456-A5696D221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0.6</v>
      </c>
      <c r="AB8" s="14">
        <v>0.46600000000000003</v>
      </c>
      <c r="AC8" s="15">
        <v>2.1999999999999999E-2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0.8</v>
      </c>
      <c r="AB9" s="14">
        <v>0.55000000000000004</v>
      </c>
      <c r="AC9" s="15">
        <v>0.03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</v>
      </c>
      <c r="AB10" s="14">
        <v>0.59</v>
      </c>
      <c r="AC10" s="15">
        <v>2.7E-2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>
        <v>0.66</v>
      </c>
      <c r="AC11" s="15">
        <v>3.4000000000000002E-2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0.8</v>
      </c>
      <c r="AB12" s="14">
        <v>0.62</v>
      </c>
      <c r="AC12" s="15">
        <v>3.2000000000000001E-2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0.8</v>
      </c>
      <c r="AB13" s="14">
        <v>0.61299999999999999</v>
      </c>
      <c r="AC13" s="15">
        <v>3.7999999999999999E-2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</v>
      </c>
      <c r="AB14" s="14">
        <v>0.71</v>
      </c>
      <c r="AC14" s="15">
        <v>4.8000000000000001E-2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0.8</v>
      </c>
      <c r="AB15" s="14">
        <v>0.52</v>
      </c>
      <c r="AC15" s="15">
        <v>2.3E-2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1.1000000000000001</v>
      </c>
      <c r="AB16" s="14">
        <v>0.63400000000000001</v>
      </c>
      <c r="AC16" s="15">
        <v>4.4999999999999998E-2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1.2</v>
      </c>
      <c r="AB17" s="14">
        <v>0.56000000000000005</v>
      </c>
      <c r="AC17" s="15">
        <v>3.2000000000000001E-2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0.8</v>
      </c>
      <c r="AB18" s="14">
        <v>0.52</v>
      </c>
      <c r="AC18" s="15">
        <v>2.5999999999999999E-2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1.1000000000000001</v>
      </c>
      <c r="AB19" s="14">
        <v>0.64</v>
      </c>
      <c r="AC19" s="15">
        <v>3.3000000000000002E-2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0.7</v>
      </c>
      <c r="AB20" s="14">
        <v>0.48</v>
      </c>
      <c r="AC20" s="15">
        <v>2.5999999999999999E-2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0.8</v>
      </c>
      <c r="AB21" s="14">
        <v>0.49</v>
      </c>
      <c r="AC21" s="15">
        <v>2.5000000000000001E-2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0.8</v>
      </c>
      <c r="AB22" s="14">
        <v>0.52</v>
      </c>
      <c r="AC22" s="15">
        <v>2.1999999999999999E-2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0.7</v>
      </c>
      <c r="AB23" s="14">
        <v>0.54</v>
      </c>
      <c r="AC23" s="15">
        <v>2.8000000000000001E-2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0.8</v>
      </c>
      <c r="AB24" s="14">
        <v>0.62</v>
      </c>
      <c r="AC24" s="15">
        <v>3.2000000000000001E-2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0.9</v>
      </c>
      <c r="AB25" s="14">
        <v>0.59</v>
      </c>
      <c r="AC25" s="15">
        <v>2.9000000000000001E-2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0.7</v>
      </c>
      <c r="AB26" s="14">
        <v>0.65</v>
      </c>
      <c r="AC26" s="15">
        <v>0.03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0.7</v>
      </c>
      <c r="AB27" s="14">
        <v>0.74</v>
      </c>
      <c r="AC27" s="15">
        <v>3.1E-2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</v>
      </c>
      <c r="AB28" s="14">
        <v>0.7</v>
      </c>
      <c r="AC28" s="15">
        <v>3.1E-2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0.7</v>
      </c>
      <c r="AB29" s="14">
        <v>0.67</v>
      </c>
      <c r="AC29" s="15">
        <v>2.9000000000000001E-2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0.63</v>
      </c>
      <c r="AC30" s="15">
        <v>0.03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0.9</v>
      </c>
      <c r="AB31" s="14">
        <v>0.63</v>
      </c>
      <c r="AC31" s="15">
        <v>3.5999999999999997E-2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0.7</v>
      </c>
      <c r="AB32" s="14">
        <v>0.56000000000000005</v>
      </c>
      <c r="AC32" s="15">
        <v>0.03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0.9</v>
      </c>
      <c r="AB33" s="14">
        <v>0.6</v>
      </c>
      <c r="AC33" s="15">
        <v>3.4000000000000002E-2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>
        <v>0.64</v>
      </c>
      <c r="AC34" s="15">
        <v>3.1E-2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0.56000000000000005</v>
      </c>
      <c r="AC35" s="15">
        <v>3.5999999999999997E-2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0.7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0.9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0.8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1.5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0.9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2025-09-01T00:46:43Z</dcterms:modified>
</cp:coreProperties>
</file>