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6E1746B7-B236-417C-8FF5-E0FD25C11A86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<sst xmlns="http://schemas.openxmlformats.org/spreadsheetml/2006/main" count="51" uniqueCount="50">
  <si>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</si>
  <si>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</si>
  <si>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</si>
  <si>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</si>
  <si>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</si>
  <si>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</si>
  <si>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</si>
  <si>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</si>
  <si>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</si>
  <si>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神野瀬川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</si>
  <si>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</si>
  <si>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</si>
  <si>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</si>
  <si>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</si>
  <si>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</si>
  <si>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</si>
  <si>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</si>
  <si>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</si>
  <si>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</si>
  <si>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</si>
  <si>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</si>
  <si>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</si>
  <si>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</si>
  <si>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</si>
  <si>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</si>
  <si>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</si>
  <si>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</si>
  <si>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</si>
  <si>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</si>
  <si>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</si>
  <si>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</si>
  <si>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</si>
  <si>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</si>
  <si>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</si>
  <si>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</si>
  <si>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</si>
  <si>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</si>
  <si>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</si>
  <si>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</si>
  <si>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</si>
  <si>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</si>
  <si>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</si>
  <si>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</si>
  <si>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</si>
  <si>
    <t>（R元）</t>
  </si>
  <si>
    <t>（R02）</t>
  </si>
  <si>
    <t>（R03）</t>
  </si>
  <si>
    <t>（R04）</t>
  </si>
  <si>
    <t>（R05）</t>
  </si>
  <si>
    <t>（R06）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</si>
</sst>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1.2999999999999999E-2</c:v>
                </c:pt>
                <c:pt idx="1">
                  <c:v>2.4E-2</c:v>
                </c:pt>
                <c:pt idx="2">
                  <c:v>1.6E-2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1.7999999999999999E-2</c:v>
                </c:pt>
                <c:pt idx="6">
                  <c:v>2.3E-2</c:v>
                </c:pt>
                <c:pt idx="7">
                  <c:v>1.2999999999999999E-2</c:v>
                </c:pt>
                <c:pt idx="8">
                  <c:v>2.1999999999999999E-2</c:v>
                </c:pt>
                <c:pt idx="9">
                  <c:v>1.4999999999999999E-2</c:v>
                </c:pt>
                <c:pt idx="10">
                  <c:v>1.0999999999999999E-2</c:v>
                </c:pt>
                <c:pt idx="11">
                  <c:v>1.0999999999999999E-2</c:v>
                </c:pt>
                <c:pt idx="12">
                  <c:v>1.6E-2</c:v>
                </c:pt>
                <c:pt idx="13">
                  <c:v>8.9999999999999993E-3</c:v>
                </c:pt>
                <c:pt idx="14">
                  <c:v>0.01</c:v>
                </c:pt>
                <c:pt idx="15">
                  <c:v>1.0999999999999999E-2</c:v>
                </c:pt>
                <c:pt idx="16">
                  <c:v>1.2E-2</c:v>
                </c:pt>
                <c:pt idx="17">
                  <c:v>1.2E-2</c:v>
                </c:pt>
                <c:pt idx="18">
                  <c:v>1.0999999999999999E-2</c:v>
                </c:pt>
                <c:pt idx="19">
                  <c:v>1.4999999999999999E-2</c:v>
                </c:pt>
                <c:pt idx="20">
                  <c:v>1.4E-2</c:v>
                </c:pt>
                <c:pt idx="21">
                  <c:v>1.0999999999999999E-2</c:v>
                </c:pt>
                <c:pt idx="22">
                  <c:v>1.2999999999999999E-2</c:v>
                </c:pt>
                <c:pt idx="23">
                  <c:v>1.2E-2</c:v>
                </c:pt>
                <c:pt idx="24">
                  <c:v>1.2E-2</c:v>
                </c:pt>
                <c:pt idx="25">
                  <c:v>1.4999999999999999E-2</c:v>
                </c:pt>
                <c:pt idx="26">
                  <c:v>1.0999999999999999E-2</c:v>
                </c:pt>
                <c:pt idx="27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F-4CAD-B0BA-E0D778CE1A4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7F-4CAD-B0BA-E0D778CE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104"/>
        <c:axId val="121283104"/>
      </c:lineChart>
      <c:catAx>
        <c:axId val="12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1283104"/>
        <c:crosses val="autoZero"/>
        <c:auto val="1"/>
        <c:lblAlgn val="ctr"/>
        <c:lblOffset val="100"/>
        <c:noMultiLvlLbl val="0"/>
      </c:catAx>
      <c:valAx>
        <c:axId val="121283104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1171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0.42399999999999999</c:v>
                </c:pt>
                <c:pt idx="1">
                  <c:v>0.42</c:v>
                </c:pt>
                <c:pt idx="2">
                  <c:v>0.43</c:v>
                </c:pt>
                <c:pt idx="3">
                  <c:v>0.5</c:v>
                </c:pt>
                <c:pt idx="4">
                  <c:v>0.57999999999999996</c:v>
                </c:pt>
                <c:pt idx="5">
                  <c:v>0.51400000000000001</c:v>
                </c:pt>
                <c:pt idx="6">
                  <c:v>0.56000000000000005</c:v>
                </c:pt>
                <c:pt idx="7">
                  <c:v>0.5</c:v>
                </c:pt>
                <c:pt idx="8">
                  <c:v>0.51800000000000002</c:v>
                </c:pt>
                <c:pt idx="9">
                  <c:v>0.51</c:v>
                </c:pt>
                <c:pt idx="10">
                  <c:v>0.47</c:v>
                </c:pt>
                <c:pt idx="11">
                  <c:v>0.49</c:v>
                </c:pt>
                <c:pt idx="12">
                  <c:v>0.44</c:v>
                </c:pt>
                <c:pt idx="13">
                  <c:v>0.43</c:v>
                </c:pt>
                <c:pt idx="14">
                  <c:v>0.51</c:v>
                </c:pt>
                <c:pt idx="15">
                  <c:v>0.51</c:v>
                </c:pt>
                <c:pt idx="16">
                  <c:v>0.55000000000000004</c:v>
                </c:pt>
                <c:pt idx="17">
                  <c:v>0.53</c:v>
                </c:pt>
                <c:pt idx="18">
                  <c:v>0.56999999999999995</c:v>
                </c:pt>
                <c:pt idx="19">
                  <c:v>0.72</c:v>
                </c:pt>
                <c:pt idx="20">
                  <c:v>0.67</c:v>
                </c:pt>
                <c:pt idx="21">
                  <c:v>0.68</c:v>
                </c:pt>
                <c:pt idx="22">
                  <c:v>0.66</c:v>
                </c:pt>
                <c:pt idx="23">
                  <c:v>0.6</c:v>
                </c:pt>
                <c:pt idx="24">
                  <c:v>0.56000000000000005</c:v>
                </c:pt>
                <c:pt idx="25">
                  <c:v>0.61</c:v>
                </c:pt>
                <c:pt idx="26">
                  <c:v>0.64</c:v>
                </c:pt>
                <c:pt idx="2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B-42DE-B521-616B4A8437E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5B-42DE-B521-616B4A84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7744"/>
        <c:axId val="12114224"/>
      </c:lineChart>
      <c:catAx>
        <c:axId val="120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114224"/>
        <c:crosses val="autoZero"/>
        <c:auto val="1"/>
        <c:lblAlgn val="ctr"/>
        <c:lblOffset val="100"/>
        <c:noMultiLvlLbl val="0"/>
      </c:catAx>
      <c:valAx>
        <c:axId val="12114224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0777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0.8</c:v>
                </c:pt>
                <c:pt idx="8">
                  <c:v>0.7</c:v>
                </c:pt>
                <c:pt idx="9">
                  <c:v>0.6</c:v>
                </c:pt>
                <c:pt idx="10">
                  <c:v>0.6</c:v>
                </c:pt>
                <c:pt idx="11">
                  <c:v>0.7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0.5</c:v>
                </c:pt>
                <c:pt idx="17">
                  <c:v>0.7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0.6</c:v>
                </c:pt>
                <c:pt idx="22">
                  <c:v>0.7</c:v>
                </c:pt>
                <c:pt idx="23">
                  <c:v>0.6</c:v>
                </c:pt>
                <c:pt idx="24">
                  <c:v>0.6</c:v>
                </c:pt>
                <c:pt idx="25">
                  <c:v>0.7</c:v>
                </c:pt>
                <c:pt idx="26">
                  <c:v>0.6</c:v>
                </c:pt>
                <c:pt idx="27">
                  <c:v>1.1000000000000001</c:v>
                </c:pt>
                <c:pt idx="28">
                  <c:v>0.8</c:v>
                </c:pt>
                <c:pt idx="29">
                  <c:v>0.6</c:v>
                </c:pt>
                <c:pt idx="30">
                  <c:v>0.7</c:v>
                </c:pt>
                <c:pt idx="31">
                  <c:v>0.9</c:v>
                </c:pt>
                <c:pt idx="32">
                  <c:v>1</c:v>
                </c:pt>
                <c:pt idx="33">
                  <c:v>0.8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1.4</c:v>
                </c:pt>
                <c:pt idx="38">
                  <c:v>0.8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0-4C87-BDF3-0406891D429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0-4C87-BDF3-0406891D4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304"/>
        <c:axId val="12089264"/>
      </c:lineChart>
      <c:catAx>
        <c:axId val="120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089264"/>
        <c:crosses val="autoZero"/>
        <c:auto val="1"/>
        <c:lblAlgn val="ctr"/>
        <c:lblOffset val="100"/>
        <c:noMultiLvlLbl val="0"/>
      </c:catAx>
      <c:valAx>
        <c:axId val="12089264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0883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93B9C0-7FFC-BB83-FFDB-EF5BC36E9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850583-AACD-1869-0E57-703C84B78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FB194D-5062-A119-23AD-17D8DCD23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0.6</v>
      </c>
      <c r="AB8" s="14">
        <v>0.42399999999999999</v>
      </c>
      <c r="AC8" s="15">
        <v>1.2999999999999999E-2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0.7</v>
      </c>
      <c r="AB9" s="14">
        <v>0.42</v>
      </c>
      <c r="AC9" s="15">
        <v>2.4E-2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0.6</v>
      </c>
      <c r="AB10" s="14">
        <v>0.43</v>
      </c>
      <c r="AC10" s="15">
        <v>1.6E-2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0.5</v>
      </c>
      <c r="AB11" s="14">
        <v>0.5</v>
      </c>
      <c r="AC11" s="15">
        <v>1.4E-2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0.7</v>
      </c>
      <c r="AB12" s="14">
        <v>0.57999999999999996</v>
      </c>
      <c r="AC12" s="15">
        <v>1.7999999999999999E-2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0.7</v>
      </c>
      <c r="AB13" s="14">
        <v>0.51400000000000001</v>
      </c>
      <c r="AC13" s="15">
        <v>1.7999999999999999E-2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0.7</v>
      </c>
      <c r="AB14" s="14">
        <v>0.56000000000000005</v>
      </c>
      <c r="AC14" s="15">
        <v>2.3E-2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0.8</v>
      </c>
      <c r="AB15" s="14">
        <v>0.5</v>
      </c>
      <c r="AC15" s="15">
        <v>1.2999999999999999E-2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0.7</v>
      </c>
      <c r="AB16" s="14">
        <v>0.51800000000000002</v>
      </c>
      <c r="AC16" s="15">
        <v>2.1999999999999999E-2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0.6</v>
      </c>
      <c r="AB17" s="14">
        <v>0.51</v>
      </c>
      <c r="AC17" s="15">
        <v>1.4999999999999999E-2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0.6</v>
      </c>
      <c r="AB18" s="14">
        <v>0.47</v>
      </c>
      <c r="AC18" s="15">
        <v>1.0999999999999999E-2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0.7</v>
      </c>
      <c r="AB19" s="14">
        <v>0.49</v>
      </c>
      <c r="AC19" s="15">
        <v>1.0999999999999999E-2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0.5</v>
      </c>
      <c r="AB20" s="14">
        <v>0.44</v>
      </c>
      <c r="AC20" s="15">
        <v>1.6E-2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0.5</v>
      </c>
      <c r="AB21" s="14">
        <v>0.43</v>
      </c>
      <c r="AC21" s="15">
        <v>8.9999999999999993E-3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0.6</v>
      </c>
      <c r="AB22" s="14">
        <v>0.51</v>
      </c>
      <c r="AC22" s="15">
        <v>0.01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0.5</v>
      </c>
      <c r="AB23" s="14">
        <v>0.51</v>
      </c>
      <c r="AC23" s="15">
        <v>1.0999999999999999E-2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>
        <v>0.55000000000000004</v>
      </c>
      <c r="AC24" s="15">
        <v>1.2E-2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0.7</v>
      </c>
      <c r="AB25" s="14">
        <v>0.53</v>
      </c>
      <c r="AC25" s="15">
        <v>1.2E-2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>
        <v>0.56999999999999995</v>
      </c>
      <c r="AC26" s="15">
        <v>1.0999999999999999E-2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0.5</v>
      </c>
      <c r="AB27" s="14">
        <v>0.72</v>
      </c>
      <c r="AC27" s="15">
        <v>1.4999999999999999E-2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0.7</v>
      </c>
      <c r="AB28" s="14">
        <v>0.67</v>
      </c>
      <c r="AC28" s="15">
        <v>1.4E-2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0.6</v>
      </c>
      <c r="AB29" s="14">
        <v>0.68</v>
      </c>
      <c r="AC29" s="15">
        <v>1.0999999999999999E-2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0.7</v>
      </c>
      <c r="AB30" s="14">
        <v>0.66</v>
      </c>
      <c r="AC30" s="15">
        <v>1.2999999999999999E-2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0.6</v>
      </c>
      <c r="AB31" s="14">
        <v>0.6</v>
      </c>
      <c r="AC31" s="15">
        <v>1.2E-2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0.6</v>
      </c>
      <c r="AB32" s="14">
        <v>0.56000000000000005</v>
      </c>
      <c r="AC32" s="15">
        <v>1.2E-2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0.7</v>
      </c>
      <c r="AB33" s="14">
        <v>0.61</v>
      </c>
      <c r="AC33" s="15">
        <v>1.4999999999999999E-2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0.6</v>
      </c>
      <c r="AB34" s="14">
        <v>0.64</v>
      </c>
      <c r="AC34" s="15">
        <v>1.0999999999999999E-2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1.1000000000000001</v>
      </c>
      <c r="AB35" s="14">
        <v>0.56999999999999995</v>
      </c>
      <c r="AC35" s="15">
        <v>1.4999999999999999E-2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0.8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0.9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0.9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0.9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1.4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0.8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0.8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2025-09-01T01:01:30Z</dcterms:modified>
</cp:coreProperties>
</file>