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86E1355E-CEA6-4910-83EA-35A12860A2BF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<sst xmlns="http://schemas.openxmlformats.org/spreadsheetml/2006/main" count="51" uniqueCount="51">
  <si>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</si>
  <si>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</si>
  <si>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</si>
  <si>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</si>
  <si>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</si>
  <si>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</si>
  <si>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</si>
  <si>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</si>
  <si>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</si>
  <si>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上下川</t>
    <phoneticPr fontId="1"/>
  </si>
  <si>
    <t>上下川河口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</si>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</sst>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0.7</c:v>
                </c:pt>
                <c:pt idx="1">
                  <c:v>1</c:v>
                </c:pt>
                <c:pt idx="2">
                  <c:v>1.2</c:v>
                </c:pt>
                <c:pt idx="3">
                  <c:v>0.9</c:v>
                </c:pt>
                <c:pt idx="4">
                  <c:v>1.1000000000000001</c:v>
                </c:pt>
                <c:pt idx="5">
                  <c:v>1.2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1.4</c:v>
                </c:pt>
                <c:pt idx="10">
                  <c:v>1</c:v>
                </c:pt>
                <c:pt idx="11">
                  <c:v>1.5</c:v>
                </c:pt>
                <c:pt idx="12">
                  <c:v>0.6</c:v>
                </c:pt>
                <c:pt idx="13">
                  <c:v>1</c:v>
                </c:pt>
                <c:pt idx="14">
                  <c:v>1.1000000000000001</c:v>
                </c:pt>
                <c:pt idx="15">
                  <c:v>1.1000000000000001</c:v>
                </c:pt>
                <c:pt idx="16">
                  <c:v>0.5</c:v>
                </c:pt>
                <c:pt idx="17">
                  <c:v>0.7</c:v>
                </c:pt>
                <c:pt idx="18">
                  <c:v>0.5</c:v>
                </c:pt>
                <c:pt idx="19">
                  <c:v>0.7</c:v>
                </c:pt>
                <c:pt idx="20">
                  <c:v>1</c:v>
                </c:pt>
                <c:pt idx="21">
                  <c:v>1</c:v>
                </c:pt>
                <c:pt idx="22">
                  <c:v>0.7</c:v>
                </c:pt>
                <c:pt idx="23">
                  <c:v>1.1000000000000001</c:v>
                </c:pt>
                <c:pt idx="24">
                  <c:v>1.5</c:v>
                </c:pt>
                <c:pt idx="25">
                  <c:v>1.6</c:v>
                </c:pt>
                <c:pt idx="26">
                  <c:v>1.5</c:v>
                </c:pt>
                <c:pt idx="27">
                  <c:v>1.5</c:v>
                </c:pt>
                <c:pt idx="28">
                  <c:v>1.3</c:v>
                </c:pt>
                <c:pt idx="29">
                  <c:v>1.4</c:v>
                </c:pt>
                <c:pt idx="30">
                  <c:v>1.1000000000000001</c:v>
                </c:pt>
                <c:pt idx="31">
                  <c:v>1.7</c:v>
                </c:pt>
                <c:pt idx="32">
                  <c:v>1.5</c:v>
                </c:pt>
                <c:pt idx="33">
                  <c:v>1.8</c:v>
                </c:pt>
                <c:pt idx="34">
                  <c:v>1.5</c:v>
                </c:pt>
                <c:pt idx="35">
                  <c:v>1.8</c:v>
                </c:pt>
                <c:pt idx="36">
                  <c:v>1</c:v>
                </c:pt>
                <c:pt idx="37">
                  <c:v>1.2</c:v>
                </c:pt>
                <c:pt idx="38">
                  <c:v>1.3</c:v>
                </c:pt>
                <c:pt idx="39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E3-435C-8E51-AA71DF93761F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E3-435C-8E51-AA71DF937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7870751"/>
        <c:axId val="707874591"/>
      </c:lineChart>
      <c:catAx>
        <c:axId val="70787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707874591"/>
        <c:crosses val="autoZero"/>
        <c:auto val="1"/>
        <c:lblAlgn val="ctr"/>
        <c:lblOffset val="100"/>
        <c:noMultiLvlLbl val="0"/>
      </c:catAx>
      <c:valAx>
        <c:axId val="707874591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70787075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1F87156-FAC7-3747-7B49-C0B7F0EBB7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zoomScaleNormal="90" zoomScaleSheetLayoutView="100" workbookViewId="0">
      <selection activeCell="R31" sqref="R31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0.7</v>
      </c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1</v>
      </c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1.2</v>
      </c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0.9</v>
      </c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1.1000000000000001</v>
      </c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1.2</v>
      </c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0.9</v>
      </c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0.9</v>
      </c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0.9</v>
      </c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1.4</v>
      </c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</v>
      </c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1.5</v>
      </c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0.6</v>
      </c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</v>
      </c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1.1000000000000001</v>
      </c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1.1000000000000001</v>
      </c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0.5</v>
      </c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0.7</v>
      </c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0.5</v>
      </c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0.7</v>
      </c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</v>
      </c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</v>
      </c>
      <c r="AB29" s="14"/>
      <c r="AC29" s="15"/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0.7</v>
      </c>
      <c r="AB30" s="14"/>
      <c r="AC30" s="15"/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1.1000000000000001</v>
      </c>
      <c r="AB31" s="14"/>
      <c r="AC31" s="15"/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1.5</v>
      </c>
      <c r="AB32" s="14"/>
      <c r="AC32" s="15"/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1.6</v>
      </c>
      <c r="AB33" s="14"/>
      <c r="AC33" s="15"/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1.5</v>
      </c>
      <c r="AB34" s="14"/>
      <c r="AC34" s="15"/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1.5</v>
      </c>
      <c r="AB35" s="14"/>
      <c r="AC35" s="15"/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1.3</v>
      </c>
      <c r="AB36" s="14"/>
      <c r="AC36" s="15"/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1.4</v>
      </c>
      <c r="AB37" s="14"/>
      <c r="AC37" s="15"/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1.1000000000000001</v>
      </c>
      <c r="AB38" s="14"/>
      <c r="AC38" s="15"/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1.7</v>
      </c>
      <c r="AB39" s="14"/>
      <c r="AC39" s="15"/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1.5</v>
      </c>
      <c r="AB40" s="14"/>
      <c r="AC40" s="15"/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1.8</v>
      </c>
      <c r="AB41" s="14"/>
      <c r="AC41" s="15"/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1.5</v>
      </c>
      <c r="AB42" s="14"/>
      <c r="AC42" s="15"/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1.8</v>
      </c>
      <c r="AB43" s="14"/>
      <c r="AC43" s="15"/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</v>
      </c>
      <c r="AB44" s="14"/>
      <c r="AC44" s="15"/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1.2</v>
      </c>
      <c r="AB45" s="14"/>
      <c r="AC45" s="15"/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1.3</v>
      </c>
      <c r="AB46" s="14"/>
      <c r="AC46" s="15"/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1.1000000000000001</v>
      </c>
      <c r="AB47" s="14"/>
      <c r="AC47" s="15"/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2025-09-01T01:07:21Z</dcterms:modified>
</cp:coreProperties>
</file>