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3_海域\"/>
    </mc:Choice>
  </mc:AlternateContent>
  <xr:revisionPtr revIDLastSave="0" documentId="13_ncr:1_{0691AF39-698E-4691-B86F-68C516E021B0}" xr6:coauthVersionLast="47" xr6:coauthVersionMax="47" xr10:uidLastSave="{00000000-0000-0000-0000-000000000000}"/>
  <bookViews>
    <workbookView xWindow="1065" yWindow="900" windowWidth="25710" windowHeight="135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<sst xmlns="http://schemas.openxmlformats.org/spreadsheetml/2006/main" count="51" uniqueCount="51">
  <si>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</si>
  <si>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</si>
  <si>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</si>
  <si>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</si>
  <si>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ＣＯＤ</t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</si>
  <si>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</si>
  <si>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</si>
  <si>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</si>
  <si>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水域名</t>
    <rPh sb="0" eb="2">
      <t>スイイキ</t>
    </rPh>
    <rPh sb="2" eb="3">
      <t>カワナ</t>
    </rPh>
    <phoneticPr fontId="1"/>
  </si>
  <si>
    <t>大竹・岩国地先海域</t>
    <phoneticPr fontId="1"/>
  </si>
  <si>
    <t>広島湾西部８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</si>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</sst>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グラフ!$AC$8:$AC$47</c:f>
              <c:numCache>
                <c:formatCode>0.000_);[Red]\(0.000\)</c:formatCode>
                <c:ptCount val="40"/>
                <c:pt idx="0">
                  <c:v>3.5999999999999997E-2</c:v>
                </c:pt>
                <c:pt idx="1">
                  <c:v>4.1000000000000002E-2</c:v>
                </c:pt>
                <c:pt idx="2">
                  <c:v>4.5999999999999999E-2</c:v>
                </c:pt>
                <c:pt idx="3">
                  <c:v>3.5000000000000003E-2</c:v>
                </c:pt>
                <c:pt idx="4">
                  <c:v>3.6999999999999998E-2</c:v>
                </c:pt>
                <c:pt idx="5">
                  <c:v>3.9E-2</c:v>
                </c:pt>
                <c:pt idx="6">
                  <c:v>3.5999999999999997E-2</c:v>
                </c:pt>
                <c:pt idx="7">
                  <c:v>3.2000000000000001E-2</c:v>
                </c:pt>
                <c:pt idx="8">
                  <c:v>2.5999999999999999E-2</c:v>
                </c:pt>
                <c:pt idx="9">
                  <c:v>3.1E-2</c:v>
                </c:pt>
                <c:pt idx="10">
                  <c:v>0.03</c:v>
                </c:pt>
                <c:pt idx="11">
                  <c:v>2.3E-2</c:v>
                </c:pt>
                <c:pt idx="12">
                  <c:v>2.9000000000000001E-2</c:v>
                </c:pt>
                <c:pt idx="13">
                  <c:v>0.03</c:v>
                </c:pt>
                <c:pt idx="14">
                  <c:v>2.7E-2</c:v>
                </c:pt>
                <c:pt idx="15">
                  <c:v>2.8000000000000001E-2</c:v>
                </c:pt>
                <c:pt idx="16">
                  <c:v>2.3E-2</c:v>
                </c:pt>
                <c:pt idx="17">
                  <c:v>2.4E-2</c:v>
                </c:pt>
                <c:pt idx="18">
                  <c:v>3.7999999999999999E-2</c:v>
                </c:pt>
                <c:pt idx="19">
                  <c:v>2.7E-2</c:v>
                </c:pt>
                <c:pt idx="20">
                  <c:v>2.3E-2</c:v>
                </c:pt>
                <c:pt idx="21">
                  <c:v>2.1999999999999999E-2</c:v>
                </c:pt>
                <c:pt idx="22">
                  <c:v>0.02</c:v>
                </c:pt>
                <c:pt idx="23">
                  <c:v>2.1000000000000001E-2</c:v>
                </c:pt>
                <c:pt idx="24">
                  <c:v>2.1000000000000001E-2</c:v>
                </c:pt>
                <c:pt idx="25">
                  <c:v>1.9E-2</c:v>
                </c:pt>
                <c:pt idx="26">
                  <c:v>1.9E-2</c:v>
                </c:pt>
                <c:pt idx="27">
                  <c:v>1.9E-2</c:v>
                </c:pt>
                <c:pt idx="28">
                  <c:v>1.9E-2</c:v>
                </c:pt>
                <c:pt idx="29">
                  <c:v>0.02</c:v>
                </c:pt>
                <c:pt idx="30">
                  <c:v>2.3E-2</c:v>
                </c:pt>
                <c:pt idx="31">
                  <c:v>2.5999999999999999E-2</c:v>
                </c:pt>
                <c:pt idx="32">
                  <c:v>2.9000000000000001E-2</c:v>
                </c:pt>
                <c:pt idx="33">
                  <c:v>2.3E-2</c:v>
                </c:pt>
                <c:pt idx="34">
                  <c:v>2.4E-2</c:v>
                </c:pt>
                <c:pt idx="35">
                  <c:v>2.5000000000000001E-2</c:v>
                </c:pt>
                <c:pt idx="36">
                  <c:v>2.4E-2</c:v>
                </c:pt>
                <c:pt idx="37">
                  <c:v>2.5000000000000001E-2</c:v>
                </c:pt>
                <c:pt idx="38">
                  <c:v>2.1000000000000001E-2</c:v>
                </c:pt>
                <c:pt idx="39">
                  <c:v>2.1999999999999999E-2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A8-49A3-A8A0-1209AE520DE7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$48)</c:f>
              <c:numCache>
                <c:formatCode>0.000_ </c:formatCode>
                <c:ptCount val="40"/>
                <c:pt idx="0">
                  <c:v>0.03</c:v>
                </c:pt>
                <c:pt idx="1">
                  <c:v>0.03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0.03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0.03</c:v>
                </c:pt>
                <c:pt idx="13">
                  <c:v>0.03</c:v>
                </c:pt>
                <c:pt idx="14">
                  <c:v>0.03</c:v>
                </c:pt>
                <c:pt idx="15">
                  <c:v>0.03</c:v>
                </c:pt>
                <c:pt idx="16">
                  <c:v>0.03</c:v>
                </c:pt>
                <c:pt idx="17">
                  <c:v>0.03</c:v>
                </c:pt>
                <c:pt idx="18">
                  <c:v>0.03</c:v>
                </c:pt>
                <c:pt idx="19">
                  <c:v>0.03</c:v>
                </c:pt>
                <c:pt idx="20">
                  <c:v>0.03</c:v>
                </c:pt>
                <c:pt idx="21">
                  <c:v>0.03</c:v>
                </c:pt>
                <c:pt idx="22">
                  <c:v>0.03</c:v>
                </c:pt>
                <c:pt idx="23">
                  <c:v>0.03</c:v>
                </c:pt>
                <c:pt idx="24">
                  <c:v>0.03</c:v>
                </c:pt>
                <c:pt idx="25">
                  <c:v>0.03</c:v>
                </c:pt>
                <c:pt idx="26">
                  <c:v>0.03</c:v>
                </c:pt>
                <c:pt idx="27">
                  <c:v>0.03</c:v>
                </c:pt>
                <c:pt idx="28">
                  <c:v>0.03</c:v>
                </c:pt>
                <c:pt idx="29">
                  <c:v>0.03</c:v>
                </c:pt>
                <c:pt idx="30">
                  <c:v>0.03</c:v>
                </c:pt>
                <c:pt idx="31">
                  <c:v>0.03</c:v>
                </c:pt>
                <c:pt idx="32">
                  <c:v>0.03</c:v>
                </c:pt>
                <c:pt idx="33">
                  <c:v>0.03</c:v>
                </c:pt>
                <c:pt idx="34">
                  <c:v>0.03</c:v>
                </c:pt>
                <c:pt idx="35">
                  <c:v>0.03</c:v>
                </c:pt>
                <c:pt idx="36">
                  <c:v>0.03</c:v>
                </c:pt>
                <c:pt idx="37">
                  <c:v>0.03</c:v>
                </c:pt>
                <c:pt idx="38">
                  <c:v>0.03</c:v>
                </c:pt>
                <c:pt idx="39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A8-49A3-A8A0-1209AE520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4865184"/>
        <c:axId val="574869504"/>
      </c:lineChart>
      <c:catAx>
        <c:axId val="57486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574869504"/>
        <c:crosses val="autoZero"/>
        <c:auto val="1"/>
        <c:lblAlgn val="ctr"/>
        <c:lblOffset val="100"/>
        <c:noMultiLvlLbl val="0"/>
      </c:catAx>
      <c:valAx>
        <c:axId val="574869504"/>
        <c:scaling>
          <c:orientation val="minMax"/>
          <c:max val="0.1"/>
        </c:scaling>
        <c:delete val="0"/>
        <c:axPos val="l"/>
        <c:majorGridlines/>
        <c:numFmt formatCode="0.000_);[Red]\(0.000\)" sourceLinked="1"/>
        <c:majorTickMark val="out"/>
        <c:minorTickMark val="none"/>
        <c:tickLblPos val="nextTo"/>
        <c:crossAx val="574865184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グラフ!$AB$8:$AB$47</c:f>
              <c:numCache>
                <c:formatCode>0.00_);[Red]\(0.00\)</c:formatCode>
                <c:ptCount val="40"/>
                <c:pt idx="9">
                  <c:v>0.45</c:v>
                </c:pt>
                <c:pt idx="10">
                  <c:v>0.41</c:v>
                </c:pt>
                <c:pt idx="11">
                  <c:v>0.44</c:v>
                </c:pt>
                <c:pt idx="12">
                  <c:v>0.45</c:v>
                </c:pt>
                <c:pt idx="13">
                  <c:v>0.41</c:v>
                </c:pt>
                <c:pt idx="14">
                  <c:v>0.46</c:v>
                </c:pt>
                <c:pt idx="15">
                  <c:v>0.42</c:v>
                </c:pt>
                <c:pt idx="16">
                  <c:v>0.39</c:v>
                </c:pt>
                <c:pt idx="17">
                  <c:v>0.53</c:v>
                </c:pt>
                <c:pt idx="18">
                  <c:v>0.77</c:v>
                </c:pt>
                <c:pt idx="19">
                  <c:v>0.46</c:v>
                </c:pt>
                <c:pt idx="20">
                  <c:v>0.39</c:v>
                </c:pt>
                <c:pt idx="21">
                  <c:v>0.45</c:v>
                </c:pt>
                <c:pt idx="22">
                  <c:v>0.27</c:v>
                </c:pt>
                <c:pt idx="23">
                  <c:v>0.26</c:v>
                </c:pt>
                <c:pt idx="24">
                  <c:v>0.31</c:v>
                </c:pt>
                <c:pt idx="25">
                  <c:v>0.23</c:v>
                </c:pt>
                <c:pt idx="26">
                  <c:v>0.47</c:v>
                </c:pt>
                <c:pt idx="27">
                  <c:v>0.23</c:v>
                </c:pt>
                <c:pt idx="28">
                  <c:v>0.23</c:v>
                </c:pt>
                <c:pt idx="29">
                  <c:v>0.24</c:v>
                </c:pt>
                <c:pt idx="30">
                  <c:v>0.37</c:v>
                </c:pt>
                <c:pt idx="31">
                  <c:v>0.27</c:v>
                </c:pt>
                <c:pt idx="32">
                  <c:v>0.25</c:v>
                </c:pt>
                <c:pt idx="33">
                  <c:v>0.23</c:v>
                </c:pt>
                <c:pt idx="34">
                  <c:v>0.19</c:v>
                </c:pt>
                <c:pt idx="35">
                  <c:v>0.26</c:v>
                </c:pt>
                <c:pt idx="36">
                  <c:v>0.26</c:v>
                </c:pt>
                <c:pt idx="37">
                  <c:v>0.21</c:v>
                </c:pt>
                <c:pt idx="38">
                  <c:v>0.22</c:v>
                </c:pt>
                <c:pt idx="39">
                  <c:v>0.19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13-4092-A2D3-CBC48A62F896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$48)</c:f>
              <c:numCache>
                <c:formatCode>0.000_ </c:formatCode>
                <c:ptCount val="40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0.3</c:v>
                </c:pt>
                <c:pt idx="8">
                  <c:v>0.3</c:v>
                </c:pt>
                <c:pt idx="9">
                  <c:v>0.3</c:v>
                </c:pt>
                <c:pt idx="10">
                  <c:v>0.3</c:v>
                </c:pt>
                <c:pt idx="11">
                  <c:v>0.3</c:v>
                </c:pt>
                <c:pt idx="12">
                  <c:v>0.3</c:v>
                </c:pt>
                <c:pt idx="13">
                  <c:v>0.3</c:v>
                </c:pt>
                <c:pt idx="14">
                  <c:v>0.3</c:v>
                </c:pt>
                <c:pt idx="15">
                  <c:v>0.3</c:v>
                </c:pt>
                <c:pt idx="16">
                  <c:v>0.3</c:v>
                </c:pt>
                <c:pt idx="17">
                  <c:v>0.3</c:v>
                </c:pt>
                <c:pt idx="18">
                  <c:v>0.3</c:v>
                </c:pt>
                <c:pt idx="19">
                  <c:v>0.3</c:v>
                </c:pt>
                <c:pt idx="20">
                  <c:v>0.3</c:v>
                </c:pt>
                <c:pt idx="21">
                  <c:v>0.3</c:v>
                </c:pt>
                <c:pt idx="22">
                  <c:v>0.3</c:v>
                </c:pt>
                <c:pt idx="23">
                  <c:v>0.3</c:v>
                </c:pt>
                <c:pt idx="24">
                  <c:v>0.3</c:v>
                </c:pt>
                <c:pt idx="25">
                  <c:v>0.3</c:v>
                </c:pt>
                <c:pt idx="26">
                  <c:v>0.3</c:v>
                </c:pt>
                <c:pt idx="27">
                  <c:v>0.3</c:v>
                </c:pt>
                <c:pt idx="28">
                  <c:v>0.3</c:v>
                </c:pt>
                <c:pt idx="29">
                  <c:v>0.3</c:v>
                </c:pt>
                <c:pt idx="30">
                  <c:v>0.3</c:v>
                </c:pt>
                <c:pt idx="31">
                  <c:v>0.3</c:v>
                </c:pt>
                <c:pt idx="32">
                  <c:v>0.3</c:v>
                </c:pt>
                <c:pt idx="33">
                  <c:v>0.3</c:v>
                </c:pt>
                <c:pt idx="34">
                  <c:v>0.3</c:v>
                </c:pt>
                <c:pt idx="35">
                  <c:v>0.3</c:v>
                </c:pt>
                <c:pt idx="36">
                  <c:v>0.3</c:v>
                </c:pt>
                <c:pt idx="37">
                  <c:v>0.3</c:v>
                </c:pt>
                <c:pt idx="38">
                  <c:v>0.3</c:v>
                </c:pt>
                <c:pt idx="39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13-4092-A2D3-CBC48A62F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4838784"/>
        <c:axId val="574836864"/>
      </c:lineChart>
      <c:catAx>
        <c:axId val="57483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574836864"/>
        <c:crosses val="autoZero"/>
        <c:auto val="1"/>
        <c:lblAlgn val="ctr"/>
        <c:lblOffset val="100"/>
        <c:noMultiLvlLbl val="0"/>
      </c:catAx>
      <c:valAx>
        <c:axId val="574836864"/>
        <c:scaling>
          <c:orientation val="minMax"/>
          <c:max val="1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574838784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2.1</c:v>
                </c:pt>
                <c:pt idx="1">
                  <c:v>2.2000000000000002</c:v>
                </c:pt>
                <c:pt idx="2">
                  <c:v>2</c:v>
                </c:pt>
                <c:pt idx="3">
                  <c:v>2.2000000000000002</c:v>
                </c:pt>
                <c:pt idx="4">
                  <c:v>2</c:v>
                </c:pt>
                <c:pt idx="5">
                  <c:v>2.2000000000000002</c:v>
                </c:pt>
                <c:pt idx="6">
                  <c:v>2.4</c:v>
                </c:pt>
                <c:pt idx="7">
                  <c:v>2.2999999999999998</c:v>
                </c:pt>
                <c:pt idx="8">
                  <c:v>2.5</c:v>
                </c:pt>
                <c:pt idx="9">
                  <c:v>2.4</c:v>
                </c:pt>
                <c:pt idx="10">
                  <c:v>2.2999999999999998</c:v>
                </c:pt>
                <c:pt idx="11">
                  <c:v>2.4</c:v>
                </c:pt>
                <c:pt idx="12">
                  <c:v>2.7</c:v>
                </c:pt>
                <c:pt idx="13">
                  <c:v>2.5</c:v>
                </c:pt>
                <c:pt idx="14">
                  <c:v>2.6</c:v>
                </c:pt>
                <c:pt idx="15">
                  <c:v>2.4</c:v>
                </c:pt>
                <c:pt idx="16">
                  <c:v>2.5</c:v>
                </c:pt>
                <c:pt idx="17">
                  <c:v>2.4</c:v>
                </c:pt>
                <c:pt idx="18">
                  <c:v>2.4</c:v>
                </c:pt>
                <c:pt idx="19">
                  <c:v>3.4</c:v>
                </c:pt>
                <c:pt idx="20">
                  <c:v>3.1</c:v>
                </c:pt>
                <c:pt idx="21">
                  <c:v>3.1</c:v>
                </c:pt>
                <c:pt idx="22">
                  <c:v>2.4</c:v>
                </c:pt>
                <c:pt idx="23">
                  <c:v>3.8</c:v>
                </c:pt>
                <c:pt idx="24">
                  <c:v>2.7</c:v>
                </c:pt>
                <c:pt idx="25">
                  <c:v>2.9</c:v>
                </c:pt>
                <c:pt idx="26">
                  <c:v>2.9</c:v>
                </c:pt>
                <c:pt idx="27">
                  <c:v>3.1</c:v>
                </c:pt>
                <c:pt idx="28">
                  <c:v>3.6</c:v>
                </c:pt>
                <c:pt idx="29">
                  <c:v>3.7</c:v>
                </c:pt>
                <c:pt idx="30">
                  <c:v>2.8</c:v>
                </c:pt>
                <c:pt idx="31">
                  <c:v>3.3</c:v>
                </c:pt>
                <c:pt idx="32">
                  <c:v>3</c:v>
                </c:pt>
                <c:pt idx="33">
                  <c:v>3.2</c:v>
                </c:pt>
                <c:pt idx="34">
                  <c:v>2.8</c:v>
                </c:pt>
                <c:pt idx="35">
                  <c:v>3.3</c:v>
                </c:pt>
                <c:pt idx="36">
                  <c:v>3.3</c:v>
                </c:pt>
                <c:pt idx="37">
                  <c:v>3.1</c:v>
                </c:pt>
                <c:pt idx="38">
                  <c:v>2.9</c:v>
                </c:pt>
                <c:pt idx="39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F8-49D9-8772-3841A994B35C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F8-49D9-8772-3841A994B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4824864"/>
        <c:axId val="574810464"/>
      </c:lineChart>
      <c:catAx>
        <c:axId val="57482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574810464"/>
        <c:crosses val="autoZero"/>
        <c:auto val="1"/>
        <c:lblAlgn val="ctr"/>
        <c:lblOffset val="100"/>
        <c:noMultiLvlLbl val="0"/>
      </c:catAx>
      <c:valAx>
        <c:axId val="574810464"/>
        <c:scaling>
          <c:orientation val="minMax"/>
          <c:max val="5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574824864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23</xdr:col>
      <xdr:colOff>250825</xdr:colOff>
      <xdr:row>58</xdr:row>
      <xdr:rowOff>98425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A8EC8C6-E9AD-CC48-0330-FE5983EFE4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53975</xdr:rowOff>
    </xdr:from>
    <xdr:to>
      <xdr:col>23</xdr:col>
      <xdr:colOff>250825</xdr:colOff>
      <xdr:row>40</xdr:row>
      <xdr:rowOff>9525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9E482A9-4667-4579-C981-F407701F46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41BF945-3030-E280-8874-434B4CA55D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（ＣＯＤ）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0</xdr:col>
      <xdr:colOff>38100</xdr:colOff>
      <xdr:row>23</xdr:row>
      <xdr:rowOff>28575</xdr:rowOff>
    </xdr:from>
    <xdr:to>
      <xdr:col>8</xdr:col>
      <xdr:colOff>66675</xdr:colOff>
      <xdr:row>24</xdr:row>
      <xdr:rowOff>112394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V="1">
          <a:off x="38100" y="422910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（窒素）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47625</xdr:colOff>
      <xdr:row>41</xdr:row>
      <xdr:rowOff>114300</xdr:rowOff>
    </xdr:from>
    <xdr:to>
      <xdr:col>8</xdr:col>
      <xdr:colOff>76200</xdr:colOff>
      <xdr:row>43</xdr:row>
      <xdr:rowOff>26669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V="1">
          <a:off x="47625" y="7400925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（りん）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topLeftCell="A32" zoomScaleNormal="90" zoomScaleSheetLayoutView="100" workbookViewId="0">
      <selection activeCell="W7" sqref="W7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8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1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2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3</v>
      </c>
      <c r="Z7" s="35"/>
      <c r="AA7" s="9" t="s">
        <v>4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2.1</v>
      </c>
      <c r="AB8" s="14"/>
      <c r="AC8" s="15">
        <v>3.5999999999999997E-2</v>
      </c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2.2000000000000002</v>
      </c>
      <c r="AB9" s="14"/>
      <c r="AC9" s="15">
        <v>4.1000000000000002E-2</v>
      </c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2</v>
      </c>
      <c r="AB10" s="14"/>
      <c r="AC10" s="15">
        <v>4.5999999999999999E-2</v>
      </c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2.2000000000000002</v>
      </c>
      <c r="AB11" s="14"/>
      <c r="AC11" s="15">
        <v>3.5000000000000003E-2</v>
      </c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2</v>
      </c>
      <c r="AB12" s="14"/>
      <c r="AC12" s="15">
        <v>3.6999999999999998E-2</v>
      </c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2.2000000000000002</v>
      </c>
      <c r="AB13" s="14"/>
      <c r="AC13" s="15">
        <v>3.9E-2</v>
      </c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2.4</v>
      </c>
      <c r="AB14" s="14"/>
      <c r="AC14" s="15">
        <v>3.5999999999999997E-2</v>
      </c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2.2999999999999998</v>
      </c>
      <c r="AB15" s="14"/>
      <c r="AC15" s="15">
        <v>3.2000000000000001E-2</v>
      </c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2.5</v>
      </c>
      <c r="AB16" s="14"/>
      <c r="AC16" s="15">
        <v>2.5999999999999999E-2</v>
      </c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2.4</v>
      </c>
      <c r="AB17" s="14">
        <v>0.45</v>
      </c>
      <c r="AC17" s="15">
        <v>3.1E-2</v>
      </c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2.2999999999999998</v>
      </c>
      <c r="AB18" s="14">
        <v>0.41</v>
      </c>
      <c r="AC18" s="15">
        <v>0.03</v>
      </c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2.4</v>
      </c>
      <c r="AB19" s="14">
        <v>0.44</v>
      </c>
      <c r="AC19" s="15">
        <v>2.3E-2</v>
      </c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2.7</v>
      </c>
      <c r="AB20" s="14">
        <v>0.45</v>
      </c>
      <c r="AC20" s="15">
        <v>2.9000000000000001E-2</v>
      </c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2.5</v>
      </c>
      <c r="AB21" s="14">
        <v>0.41</v>
      </c>
      <c r="AC21" s="15">
        <v>0.03</v>
      </c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2.6</v>
      </c>
      <c r="AB22" s="14">
        <v>0.46</v>
      </c>
      <c r="AC22" s="15">
        <v>2.7E-2</v>
      </c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2.4</v>
      </c>
      <c r="AB23" s="14">
        <v>0.42</v>
      </c>
      <c r="AC23" s="15">
        <v>2.8000000000000001E-2</v>
      </c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2.5</v>
      </c>
      <c r="AB24" s="14">
        <v>0.39</v>
      </c>
      <c r="AC24" s="15">
        <v>2.3E-2</v>
      </c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2.4</v>
      </c>
      <c r="AB25" s="14">
        <v>0.53</v>
      </c>
      <c r="AC25" s="15">
        <v>2.4E-2</v>
      </c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2.4</v>
      </c>
      <c r="AB26" s="14">
        <v>0.77</v>
      </c>
      <c r="AC26" s="15">
        <v>3.7999999999999999E-2</v>
      </c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3.4</v>
      </c>
      <c r="AB27" s="14">
        <v>0.46</v>
      </c>
      <c r="AC27" s="15">
        <v>2.7E-2</v>
      </c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3.1</v>
      </c>
      <c r="AB28" s="14">
        <v>0.39</v>
      </c>
      <c r="AC28" s="15">
        <v>2.3E-2</v>
      </c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3.1</v>
      </c>
      <c r="AB29" s="14">
        <v>0.45</v>
      </c>
      <c r="AC29" s="15">
        <v>2.1999999999999999E-2</v>
      </c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2.4</v>
      </c>
      <c r="AB30" s="14">
        <v>0.27</v>
      </c>
      <c r="AC30" s="15">
        <v>0.02</v>
      </c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3.8</v>
      </c>
      <c r="AB31" s="14">
        <v>0.26</v>
      </c>
      <c r="AC31" s="15">
        <v>2.1000000000000001E-2</v>
      </c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2.7</v>
      </c>
      <c r="AB32" s="14">
        <v>0.31</v>
      </c>
      <c r="AC32" s="15">
        <v>2.1000000000000001E-2</v>
      </c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2.9</v>
      </c>
      <c r="AB33" s="14">
        <v>0.23</v>
      </c>
      <c r="AC33" s="15">
        <v>1.9E-2</v>
      </c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2.9</v>
      </c>
      <c r="AB34" s="14">
        <v>0.47</v>
      </c>
      <c r="AC34" s="15">
        <v>1.9E-2</v>
      </c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3.1</v>
      </c>
      <c r="AB35" s="14">
        <v>0.23</v>
      </c>
      <c r="AC35" s="15">
        <v>1.9E-2</v>
      </c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3.6</v>
      </c>
      <c r="AB36" s="14">
        <v>0.23</v>
      </c>
      <c r="AC36" s="15">
        <v>1.9E-2</v>
      </c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3.7</v>
      </c>
      <c r="AB37" s="14">
        <v>0.24</v>
      </c>
      <c r="AC37" s="15">
        <v>0.02</v>
      </c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2.8</v>
      </c>
      <c r="AB38" s="14">
        <v>0.37</v>
      </c>
      <c r="AC38" s="15">
        <v>2.3E-2</v>
      </c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3.3</v>
      </c>
      <c r="AB39" s="14">
        <v>0.27</v>
      </c>
      <c r="AC39" s="15">
        <v>2.5999999999999999E-2</v>
      </c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3</v>
      </c>
      <c r="AB40" s="14">
        <v>0.25</v>
      </c>
      <c r="AC40" s="15">
        <v>2.9000000000000001E-2</v>
      </c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3.2</v>
      </c>
      <c r="AB41" s="14">
        <v>0.23</v>
      </c>
      <c r="AC41" s="15">
        <v>2.3E-2</v>
      </c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2.8</v>
      </c>
      <c r="AB42" s="14">
        <v>0.19</v>
      </c>
      <c r="AC42" s="15">
        <v>2.4E-2</v>
      </c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3.3</v>
      </c>
      <c r="AB43" s="14">
        <v>0.26</v>
      </c>
      <c r="AC43" s="15">
        <v>2.5000000000000001E-2</v>
      </c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3.3</v>
      </c>
      <c r="AB44" s="14">
        <v>0.26</v>
      </c>
      <c r="AC44" s="15">
        <v>2.4E-2</v>
      </c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3.1</v>
      </c>
      <c r="AB45" s="14">
        <v>0.21</v>
      </c>
      <c r="AC45" s="15">
        <v>2.5000000000000001E-2</v>
      </c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2.9</v>
      </c>
      <c r="AB46" s="14">
        <v>0.22</v>
      </c>
      <c r="AC46" s="15">
        <v>2.1000000000000001E-2</v>
      </c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2.5</v>
      </c>
      <c r="AB47" s="14">
        <v>0.19</v>
      </c>
      <c r="AC47" s="15">
        <v>2.1999999999999999E-2</v>
      </c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2</v>
      </c>
      <c r="AB48" s="19">
        <v>0.3</v>
      </c>
      <c r="AC48" s="20">
        <v>0.03</v>
      </c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2025-09-01T02:36:59Z</dcterms:modified>
</cp:coreProperties>
</file>