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32998F76-BB89-4B16-8EE9-6E175ACF6281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<sst xmlns="http://schemas.openxmlformats.org/spreadsheetml/2006/main" count="51" uniqueCount="51">
  <si>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</si>
  <si>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</si>
  <si>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</si>
  <si>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</si>
  <si>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</si>
  <si>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</si>
  <si>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</si>
  <si>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</si>
  <si>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</si>
  <si>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呉地先海域（三）</t>
    <phoneticPr fontId="1"/>
  </si>
  <si>
    <t>呉地先３０‐５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</si>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</sst>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20">
                  <c:v>1.9E-2</c:v>
                </c:pt>
                <c:pt idx="21">
                  <c:v>2.1000000000000001E-2</c:v>
                </c:pt>
                <c:pt idx="22">
                  <c:v>1.9E-2</c:v>
                </c:pt>
                <c:pt idx="23">
                  <c:v>2.1000000000000001E-2</c:v>
                </c:pt>
                <c:pt idx="24">
                  <c:v>0.02</c:v>
                </c:pt>
                <c:pt idx="25">
                  <c:v>1.7999999999999999E-2</c:v>
                </c:pt>
                <c:pt idx="26">
                  <c:v>2.1999999999999999E-2</c:v>
                </c:pt>
                <c:pt idx="27">
                  <c:v>0.02</c:v>
                </c:pt>
                <c:pt idx="28">
                  <c:v>0.02</c:v>
                </c:pt>
                <c:pt idx="29">
                  <c:v>2.1999999999999999E-2</c:v>
                </c:pt>
                <c:pt idx="30">
                  <c:v>2.4E-2</c:v>
                </c:pt>
                <c:pt idx="31">
                  <c:v>2.3E-2</c:v>
                </c:pt>
                <c:pt idx="32">
                  <c:v>2.1999999999999999E-2</c:v>
                </c:pt>
                <c:pt idx="33">
                  <c:v>0.02</c:v>
                </c:pt>
                <c:pt idx="34">
                  <c:v>2.1999999999999999E-2</c:v>
                </c:pt>
                <c:pt idx="35">
                  <c:v>2.5999999999999999E-2</c:v>
                </c:pt>
                <c:pt idx="36">
                  <c:v>2.1999999999999999E-2</c:v>
                </c:pt>
                <c:pt idx="37">
                  <c:v>2.1999999999999999E-2</c:v>
                </c:pt>
                <c:pt idx="38">
                  <c:v>0.02</c:v>
                </c:pt>
                <c:pt idx="39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0-4873-87CF-A1A1D9E2309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0-4873-87CF-A1A1D9E23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807856"/>
        <c:axId val="1722787696"/>
      </c:lineChart>
      <c:catAx>
        <c:axId val="17228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2787696"/>
        <c:crosses val="autoZero"/>
        <c:auto val="1"/>
        <c:lblAlgn val="ctr"/>
        <c:lblOffset val="100"/>
        <c:noMultiLvlLbl val="0"/>
      </c:catAx>
      <c:valAx>
        <c:axId val="1722787696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2280785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20">
                  <c:v>0.14000000000000001</c:v>
                </c:pt>
                <c:pt idx="21">
                  <c:v>0.17</c:v>
                </c:pt>
                <c:pt idx="22">
                  <c:v>0.11</c:v>
                </c:pt>
                <c:pt idx="23">
                  <c:v>0.11</c:v>
                </c:pt>
                <c:pt idx="24">
                  <c:v>0.12</c:v>
                </c:pt>
                <c:pt idx="25">
                  <c:v>0.1</c:v>
                </c:pt>
                <c:pt idx="26">
                  <c:v>0.12</c:v>
                </c:pt>
                <c:pt idx="27">
                  <c:v>0.1</c:v>
                </c:pt>
                <c:pt idx="28">
                  <c:v>0.11</c:v>
                </c:pt>
                <c:pt idx="29">
                  <c:v>0.12</c:v>
                </c:pt>
                <c:pt idx="30">
                  <c:v>0.13</c:v>
                </c:pt>
                <c:pt idx="31">
                  <c:v>0.12</c:v>
                </c:pt>
                <c:pt idx="32">
                  <c:v>0.11</c:v>
                </c:pt>
                <c:pt idx="33">
                  <c:v>0.1</c:v>
                </c:pt>
                <c:pt idx="34">
                  <c:v>0.12</c:v>
                </c:pt>
                <c:pt idx="35">
                  <c:v>0.13</c:v>
                </c:pt>
                <c:pt idx="36">
                  <c:v>0.13</c:v>
                </c:pt>
                <c:pt idx="37">
                  <c:v>0.1</c:v>
                </c:pt>
                <c:pt idx="38">
                  <c:v>0.16</c:v>
                </c:pt>
                <c:pt idx="39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005-B9E3-AB18396BE52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D-4005-B9E3-AB18396B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93456"/>
        <c:axId val="1722810256"/>
      </c:lineChart>
      <c:catAx>
        <c:axId val="172279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2810256"/>
        <c:crosses val="autoZero"/>
        <c:auto val="1"/>
        <c:lblAlgn val="ctr"/>
        <c:lblOffset val="100"/>
        <c:noMultiLvlLbl val="0"/>
      </c:catAx>
      <c:valAx>
        <c:axId val="1722810256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72279345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0">
                  <c:v>1.9</c:v>
                </c:pt>
                <c:pt idx="21">
                  <c:v>2.2999999999999998</c:v>
                </c:pt>
                <c:pt idx="22">
                  <c:v>1.9</c:v>
                </c:pt>
                <c:pt idx="23">
                  <c:v>2.2000000000000002</c:v>
                </c:pt>
                <c:pt idx="24">
                  <c:v>1.8</c:v>
                </c:pt>
                <c:pt idx="25">
                  <c:v>1.6</c:v>
                </c:pt>
                <c:pt idx="26">
                  <c:v>1.4</c:v>
                </c:pt>
                <c:pt idx="27">
                  <c:v>1.3</c:v>
                </c:pt>
                <c:pt idx="28">
                  <c:v>1.2</c:v>
                </c:pt>
                <c:pt idx="29">
                  <c:v>1.5</c:v>
                </c:pt>
                <c:pt idx="30">
                  <c:v>1.3</c:v>
                </c:pt>
                <c:pt idx="31">
                  <c:v>1.7</c:v>
                </c:pt>
                <c:pt idx="32">
                  <c:v>1.6</c:v>
                </c:pt>
                <c:pt idx="33">
                  <c:v>1.6</c:v>
                </c:pt>
                <c:pt idx="34">
                  <c:v>1.5</c:v>
                </c:pt>
                <c:pt idx="35">
                  <c:v>1.6</c:v>
                </c:pt>
                <c:pt idx="36">
                  <c:v>1.6</c:v>
                </c:pt>
                <c:pt idx="37">
                  <c:v>1.6</c:v>
                </c:pt>
                <c:pt idx="38">
                  <c:v>1.7</c:v>
                </c:pt>
                <c:pt idx="3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D-4A83-8456-AA511DB71AF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D-4A83-8456-AA511DB71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805936"/>
        <c:axId val="1722812176"/>
      </c:lineChart>
      <c:catAx>
        <c:axId val="17228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2812176"/>
        <c:crosses val="autoZero"/>
        <c:auto val="1"/>
        <c:lblAlgn val="ctr"/>
        <c:lblOffset val="100"/>
        <c:noMultiLvlLbl val="0"/>
      </c:catAx>
      <c:valAx>
        <c:axId val="172281217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72280593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A5BE56-C13B-AA6D-5218-AFBEC98AC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07141-CACA-C619-C5C3-FABF16CBD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3F5D33-3B72-D533-FF62-1AFF5CD2C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1.9</v>
      </c>
      <c r="AB28" s="14">
        <v>0.14000000000000001</v>
      </c>
      <c r="AC28" s="15">
        <v>1.9E-2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2.2999999999999998</v>
      </c>
      <c r="AB29" s="14">
        <v>0.17</v>
      </c>
      <c r="AC29" s="15">
        <v>2.1000000000000001E-2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1.9</v>
      </c>
      <c r="AB30" s="14">
        <v>0.11</v>
      </c>
      <c r="AC30" s="15">
        <v>1.9E-2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2.2000000000000002</v>
      </c>
      <c r="AB31" s="14">
        <v>0.11</v>
      </c>
      <c r="AC31" s="15">
        <v>2.1000000000000001E-2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1.8</v>
      </c>
      <c r="AB32" s="14">
        <v>0.12</v>
      </c>
      <c r="AC32" s="15">
        <v>0.02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0.1</v>
      </c>
      <c r="AC33" s="15">
        <v>1.7999999999999999E-2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0.12</v>
      </c>
      <c r="AC34" s="15">
        <v>2.1999999999999999E-2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>
        <v>0.1</v>
      </c>
      <c r="AC35" s="15">
        <v>0.02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>
        <v>0.11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1.5</v>
      </c>
      <c r="AB37" s="14">
        <v>0.12</v>
      </c>
      <c r="AC37" s="15">
        <v>2.1999999999999999E-2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0.13</v>
      </c>
      <c r="AC38" s="15">
        <v>2.4E-2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1.7</v>
      </c>
      <c r="AB39" s="14">
        <v>0.12</v>
      </c>
      <c r="AC39" s="15">
        <v>2.3E-2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1.6</v>
      </c>
      <c r="AB40" s="14">
        <v>0.11</v>
      </c>
      <c r="AC40" s="15">
        <v>2.1999999999999999E-2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>
        <v>0.1</v>
      </c>
      <c r="AC41" s="15">
        <v>0.02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1.5</v>
      </c>
      <c r="AB42" s="14">
        <v>0.12</v>
      </c>
      <c r="AC42" s="15">
        <v>2.1999999999999999E-2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0.13</v>
      </c>
      <c r="AC43" s="15">
        <v>2.5999999999999999E-2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0.13</v>
      </c>
      <c r="AC44" s="15">
        <v>2.1999999999999999E-2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0.1</v>
      </c>
      <c r="AC45" s="15">
        <v>2.1999999999999999E-2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1.7</v>
      </c>
      <c r="AB46" s="14">
        <v>0.16</v>
      </c>
      <c r="AC46" s="15">
        <v>0.02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1.6</v>
      </c>
      <c r="AB47" s="14">
        <v>0.12</v>
      </c>
      <c r="AC47" s="15">
        <v>2.1000000000000001E-2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2025-09-01T02:50:24Z</dcterms:modified>
</cp:coreProperties>
</file>