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7B48FB7D-4435-461F-B8D3-CC11BE4A8B71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<sst xmlns="http://schemas.openxmlformats.org/spreadsheetml/2006/main" count="51" uniqueCount="51">
  <si>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</si>
  <si>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</si>
  <si>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</si>
  <si>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</si>
  <si>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</si>
  <si>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</si>
  <si>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</si>
  <si>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</si>
  <si>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</si>
  <si>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安芸津・安浦地先海域</t>
    <phoneticPr fontId="1"/>
  </si>
  <si>
    <t>安芸津・安浦地先４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</si>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</sst>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1.9E-2</c:v>
                </c:pt>
                <c:pt idx="1">
                  <c:v>1.7999999999999999E-2</c:v>
                </c:pt>
                <c:pt idx="2">
                  <c:v>2.3E-2</c:v>
                </c:pt>
                <c:pt idx="3">
                  <c:v>2.1999999999999999E-2</c:v>
                </c:pt>
                <c:pt idx="4">
                  <c:v>2.5000000000000001E-2</c:v>
                </c:pt>
                <c:pt idx="5">
                  <c:v>2.4E-2</c:v>
                </c:pt>
                <c:pt idx="6">
                  <c:v>2.5999999999999999E-2</c:v>
                </c:pt>
                <c:pt idx="7">
                  <c:v>2.8000000000000001E-2</c:v>
                </c:pt>
                <c:pt idx="8">
                  <c:v>2.1000000000000001E-2</c:v>
                </c:pt>
                <c:pt idx="9">
                  <c:v>1.7000000000000001E-2</c:v>
                </c:pt>
                <c:pt idx="10">
                  <c:v>1.6E-2</c:v>
                </c:pt>
                <c:pt idx="11">
                  <c:v>1.7999999999999999E-2</c:v>
                </c:pt>
                <c:pt idx="12">
                  <c:v>1.9E-2</c:v>
                </c:pt>
                <c:pt idx="13">
                  <c:v>0.02</c:v>
                </c:pt>
                <c:pt idx="14">
                  <c:v>0.02</c:v>
                </c:pt>
                <c:pt idx="15">
                  <c:v>1.7999999999999999E-2</c:v>
                </c:pt>
                <c:pt idx="16">
                  <c:v>1.7999999999999999E-2</c:v>
                </c:pt>
                <c:pt idx="17">
                  <c:v>2.1999999999999999E-2</c:v>
                </c:pt>
                <c:pt idx="18">
                  <c:v>1.4999999999999999E-2</c:v>
                </c:pt>
                <c:pt idx="19">
                  <c:v>2.1000000000000001E-2</c:v>
                </c:pt>
                <c:pt idx="20">
                  <c:v>1.6E-2</c:v>
                </c:pt>
                <c:pt idx="21">
                  <c:v>2.1999999999999999E-2</c:v>
                </c:pt>
                <c:pt idx="22">
                  <c:v>1.7000000000000001E-2</c:v>
                </c:pt>
                <c:pt idx="23">
                  <c:v>2.4E-2</c:v>
                </c:pt>
                <c:pt idx="24">
                  <c:v>2.3E-2</c:v>
                </c:pt>
                <c:pt idx="25">
                  <c:v>2.3E-2</c:v>
                </c:pt>
                <c:pt idx="26">
                  <c:v>1.9E-2</c:v>
                </c:pt>
                <c:pt idx="27">
                  <c:v>2.1000000000000001E-2</c:v>
                </c:pt>
                <c:pt idx="28">
                  <c:v>2.1000000000000001E-2</c:v>
                </c:pt>
                <c:pt idx="29">
                  <c:v>2.8000000000000001E-2</c:v>
                </c:pt>
                <c:pt idx="30">
                  <c:v>2.5000000000000001E-2</c:v>
                </c:pt>
                <c:pt idx="31">
                  <c:v>2.1000000000000001E-2</c:v>
                </c:pt>
                <c:pt idx="32">
                  <c:v>2.5000000000000001E-2</c:v>
                </c:pt>
                <c:pt idx="33">
                  <c:v>2.7E-2</c:v>
                </c:pt>
                <c:pt idx="34">
                  <c:v>2.4E-2</c:v>
                </c:pt>
                <c:pt idx="35">
                  <c:v>2.7E-2</c:v>
                </c:pt>
                <c:pt idx="36">
                  <c:v>2.7E-2</c:v>
                </c:pt>
                <c:pt idx="37">
                  <c:v>3.1E-2</c:v>
                </c:pt>
                <c:pt idx="38">
                  <c:v>2.1000000000000001E-2</c:v>
                </c:pt>
                <c:pt idx="39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2DE-B1F1-A967638C4B8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2DE-B1F1-A967638C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000960"/>
        <c:axId val="1181026880"/>
      </c:lineChart>
      <c:catAx>
        <c:axId val="11810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81026880"/>
        <c:crosses val="autoZero"/>
        <c:auto val="1"/>
        <c:lblAlgn val="ctr"/>
        <c:lblOffset val="100"/>
        <c:noMultiLvlLbl val="0"/>
      </c:catAx>
      <c:valAx>
        <c:axId val="1181026880"/>
        <c:scaling>
          <c:orientation val="minMax"/>
          <c:max val="6.0000000000000012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18100096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0.182</c:v>
                </c:pt>
                <c:pt idx="1">
                  <c:v>0.17</c:v>
                </c:pt>
                <c:pt idx="2">
                  <c:v>0.2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0.20100000000000001</c:v>
                </c:pt>
                <c:pt idx="6">
                  <c:v>0.23</c:v>
                </c:pt>
                <c:pt idx="7">
                  <c:v>0.28999999999999998</c:v>
                </c:pt>
                <c:pt idx="8">
                  <c:v>0.2</c:v>
                </c:pt>
                <c:pt idx="9">
                  <c:v>0.16</c:v>
                </c:pt>
                <c:pt idx="10">
                  <c:v>0.15</c:v>
                </c:pt>
                <c:pt idx="11">
                  <c:v>0.17</c:v>
                </c:pt>
                <c:pt idx="12">
                  <c:v>0.19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0.13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0.2</c:v>
                </c:pt>
                <c:pt idx="22">
                  <c:v>0.1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0.15</c:v>
                </c:pt>
                <c:pt idx="26">
                  <c:v>0.2</c:v>
                </c:pt>
                <c:pt idx="27">
                  <c:v>0.13</c:v>
                </c:pt>
                <c:pt idx="28">
                  <c:v>0.22</c:v>
                </c:pt>
                <c:pt idx="29">
                  <c:v>0.16</c:v>
                </c:pt>
                <c:pt idx="30">
                  <c:v>0.21</c:v>
                </c:pt>
                <c:pt idx="31">
                  <c:v>0.16</c:v>
                </c:pt>
                <c:pt idx="32">
                  <c:v>0.19</c:v>
                </c:pt>
                <c:pt idx="33">
                  <c:v>0.18</c:v>
                </c:pt>
                <c:pt idx="34">
                  <c:v>0.16</c:v>
                </c:pt>
                <c:pt idx="35">
                  <c:v>0.13</c:v>
                </c:pt>
                <c:pt idx="36">
                  <c:v>0.15</c:v>
                </c:pt>
                <c:pt idx="37">
                  <c:v>0.14000000000000001</c:v>
                </c:pt>
                <c:pt idx="38">
                  <c:v>0.13</c:v>
                </c:pt>
                <c:pt idx="3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F-4E09-B9A5-534403BA65A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F-4E09-B9A5-534403BA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157472"/>
        <c:axId val="1482156032"/>
      </c:lineChart>
      <c:catAx>
        <c:axId val="14821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82156032"/>
        <c:crosses val="autoZero"/>
        <c:auto val="1"/>
        <c:lblAlgn val="ctr"/>
        <c:lblOffset val="100"/>
        <c:noMultiLvlLbl val="0"/>
      </c:catAx>
      <c:valAx>
        <c:axId val="1482156032"/>
        <c:scaling>
          <c:orientation val="minMax"/>
          <c:max val="0.60000000000000009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8215747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1.9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1.7</c:v>
                </c:pt>
                <c:pt idx="10">
                  <c:v>1.8</c:v>
                </c:pt>
                <c:pt idx="11">
                  <c:v>1.8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1.6</c:v>
                </c:pt>
                <c:pt idx="16">
                  <c:v>1.4</c:v>
                </c:pt>
                <c:pt idx="17">
                  <c:v>1.7</c:v>
                </c:pt>
                <c:pt idx="18">
                  <c:v>1.8</c:v>
                </c:pt>
                <c:pt idx="19">
                  <c:v>1</c:v>
                </c:pt>
                <c:pt idx="20">
                  <c:v>1.8</c:v>
                </c:pt>
                <c:pt idx="21">
                  <c:v>1.4</c:v>
                </c:pt>
                <c:pt idx="22">
                  <c:v>1.7</c:v>
                </c:pt>
                <c:pt idx="23">
                  <c:v>1.6</c:v>
                </c:pt>
                <c:pt idx="24">
                  <c:v>1.7</c:v>
                </c:pt>
                <c:pt idx="25">
                  <c:v>1.6</c:v>
                </c:pt>
                <c:pt idx="26">
                  <c:v>1.6</c:v>
                </c:pt>
                <c:pt idx="27">
                  <c:v>1.4</c:v>
                </c:pt>
                <c:pt idx="28">
                  <c:v>1.3</c:v>
                </c:pt>
                <c:pt idx="29">
                  <c:v>2</c:v>
                </c:pt>
                <c:pt idx="30">
                  <c:v>1.4</c:v>
                </c:pt>
                <c:pt idx="31">
                  <c:v>1.9</c:v>
                </c:pt>
                <c:pt idx="32">
                  <c:v>1.4</c:v>
                </c:pt>
                <c:pt idx="33">
                  <c:v>1.8</c:v>
                </c:pt>
                <c:pt idx="34">
                  <c:v>1.2</c:v>
                </c:pt>
                <c:pt idx="35">
                  <c:v>1.8</c:v>
                </c:pt>
                <c:pt idx="36">
                  <c:v>1.5</c:v>
                </c:pt>
                <c:pt idx="37">
                  <c:v>1.7</c:v>
                </c:pt>
                <c:pt idx="38">
                  <c:v>1.3</c:v>
                </c:pt>
                <c:pt idx="3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A-434B-B80F-046F7D1FB6F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A-434B-B80F-046F7D1FB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808256"/>
        <c:axId val="933806336"/>
      </c:lineChart>
      <c:catAx>
        <c:axId val="9338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33806336"/>
        <c:crosses val="autoZero"/>
        <c:auto val="1"/>
        <c:lblAlgn val="ctr"/>
        <c:lblOffset val="100"/>
        <c:noMultiLvlLbl val="0"/>
      </c:catAx>
      <c:valAx>
        <c:axId val="933806336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3380825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C54447-A97F-1C64-B4FA-1A6A7FE61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36AC24-85F5-3763-467D-C5589F788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771A62-8A8C-8699-59F7-8EB7CCCE5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>
        <v>0.182</v>
      </c>
      <c r="AC8" s="15">
        <v>1.9E-2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1.6</v>
      </c>
      <c r="AB9" s="14">
        <v>0.17</v>
      </c>
      <c r="AC9" s="15">
        <v>1.7999999999999999E-2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1.7</v>
      </c>
      <c r="AB10" s="14">
        <v>0.2</v>
      </c>
      <c r="AC10" s="15">
        <v>2.3E-2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1.8</v>
      </c>
      <c r="AB11" s="14">
        <v>0.28000000000000003</v>
      </c>
      <c r="AC11" s="15">
        <v>2.1999999999999999E-2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1.9</v>
      </c>
      <c r="AB12" s="14">
        <v>0.28000000000000003</v>
      </c>
      <c r="AC12" s="15">
        <v>2.5000000000000001E-2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1.9</v>
      </c>
      <c r="AB13" s="14">
        <v>0.20100000000000001</v>
      </c>
      <c r="AC13" s="15">
        <v>2.4E-2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1.6</v>
      </c>
      <c r="AB14" s="14">
        <v>0.23</v>
      </c>
      <c r="AC14" s="15">
        <v>2.5999999999999999E-2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1.6</v>
      </c>
      <c r="AB15" s="14">
        <v>0.28999999999999998</v>
      </c>
      <c r="AC15" s="15">
        <v>2.8000000000000001E-2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1.6</v>
      </c>
      <c r="AB16" s="14">
        <v>0.2</v>
      </c>
      <c r="AC16" s="15">
        <v>2.1000000000000001E-2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1.7</v>
      </c>
      <c r="AB17" s="14">
        <v>0.16</v>
      </c>
      <c r="AC17" s="15">
        <v>1.7000000000000001E-2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1.8</v>
      </c>
      <c r="AB18" s="14">
        <v>0.15</v>
      </c>
      <c r="AC18" s="15">
        <v>1.6E-2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1.8</v>
      </c>
      <c r="AB19" s="14">
        <v>0.17</v>
      </c>
      <c r="AC19" s="15">
        <v>1.7999999999999999E-2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1.9</v>
      </c>
      <c r="AB20" s="14">
        <v>0.19</v>
      </c>
      <c r="AC20" s="15">
        <v>1.9E-2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1.9</v>
      </c>
      <c r="AB21" s="14">
        <v>0.16</v>
      </c>
      <c r="AC21" s="15">
        <v>0.02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1.9</v>
      </c>
      <c r="AB22" s="14">
        <v>0.15</v>
      </c>
      <c r="AC22" s="15">
        <v>0.02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1.6</v>
      </c>
      <c r="AB23" s="14">
        <v>0.16</v>
      </c>
      <c r="AC23" s="15">
        <v>1.7999999999999999E-2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1.4</v>
      </c>
      <c r="AB24" s="14">
        <v>0.13</v>
      </c>
      <c r="AC24" s="15">
        <v>1.7999999999999999E-2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1.7</v>
      </c>
      <c r="AB25" s="14">
        <v>0.14000000000000001</v>
      </c>
      <c r="AC25" s="15">
        <v>2.1999999999999999E-2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1.8</v>
      </c>
      <c r="AB26" s="14">
        <v>0.14000000000000001</v>
      </c>
      <c r="AC26" s="15">
        <v>1.4999999999999999E-2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</v>
      </c>
      <c r="AB27" s="14">
        <v>0.18</v>
      </c>
      <c r="AC27" s="15">
        <v>2.1000000000000001E-2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1.8</v>
      </c>
      <c r="AB28" s="14">
        <v>0.14000000000000001</v>
      </c>
      <c r="AC28" s="15">
        <v>1.6E-2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1.4</v>
      </c>
      <c r="AB29" s="14">
        <v>0.2</v>
      </c>
      <c r="AC29" s="15">
        <v>2.1999999999999999E-2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1.7</v>
      </c>
      <c r="AB30" s="14">
        <v>0.1</v>
      </c>
      <c r="AC30" s="15">
        <v>1.7000000000000001E-2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>
        <v>0.17</v>
      </c>
      <c r="AC31" s="15">
        <v>2.4E-2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1.7</v>
      </c>
      <c r="AB32" s="14">
        <v>0.14000000000000001</v>
      </c>
      <c r="AC32" s="15">
        <v>2.3E-2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0.15</v>
      </c>
      <c r="AC33" s="15">
        <v>2.3E-2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1.6</v>
      </c>
      <c r="AB34" s="14">
        <v>0.2</v>
      </c>
      <c r="AC34" s="15">
        <v>1.9E-2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0.13</v>
      </c>
      <c r="AC35" s="15">
        <v>2.1000000000000001E-2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>
        <v>0.22</v>
      </c>
      <c r="AC36" s="15">
        <v>2.1000000000000001E-2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</v>
      </c>
      <c r="AB37" s="14">
        <v>0.16</v>
      </c>
      <c r="AC37" s="15">
        <v>2.8000000000000001E-2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1.4</v>
      </c>
      <c r="AB38" s="14">
        <v>0.21</v>
      </c>
      <c r="AC38" s="15">
        <v>2.5000000000000001E-2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1.9</v>
      </c>
      <c r="AB39" s="14">
        <v>0.16</v>
      </c>
      <c r="AC39" s="15">
        <v>2.1000000000000001E-2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0.19</v>
      </c>
      <c r="AC40" s="15">
        <v>2.5000000000000001E-2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1.8</v>
      </c>
      <c r="AB41" s="14">
        <v>0.18</v>
      </c>
      <c r="AC41" s="15">
        <v>2.7E-2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>
        <v>0.16</v>
      </c>
      <c r="AC42" s="15">
        <v>2.4E-2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>
        <v>0.13</v>
      </c>
      <c r="AC43" s="15">
        <v>2.7E-2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0.15</v>
      </c>
      <c r="AC44" s="15">
        <v>2.7E-2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1.7</v>
      </c>
      <c r="AB45" s="14">
        <v>0.14000000000000001</v>
      </c>
      <c r="AC45" s="15">
        <v>3.1E-2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1.3</v>
      </c>
      <c r="AB46" s="14">
        <v>0.13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1.6</v>
      </c>
      <c r="AB47" s="14">
        <v>0.13</v>
      </c>
      <c r="AC47" s="15">
        <v>2.7E-2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2025-09-01T02:51:57Z</dcterms:modified>
</cp:coreProperties>
</file>