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C4375447-D9A3-4D5B-8307-F20F275DA41C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<sst xmlns="http://schemas.openxmlformats.org/spreadsheetml/2006/main" count="51" uniqueCount="51">
  <si>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</si>
  <si>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</si>
  <si>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</si>
  <si>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</si>
  <si>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</si>
  <si>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</si>
  <si>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</si>
  <si>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</si>
  <si>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</si>
  <si>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安芸津・安浦地先海域</t>
    <phoneticPr fontId="1"/>
  </si>
  <si>
    <t>安芸津・安浦地先１０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</si>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</sst>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1.9E-2</c:v>
                </c:pt>
                <c:pt idx="10">
                  <c:v>1.4999999999999999E-2</c:v>
                </c:pt>
                <c:pt idx="11">
                  <c:v>1.7000000000000001E-2</c:v>
                </c:pt>
                <c:pt idx="12">
                  <c:v>1.9E-2</c:v>
                </c:pt>
                <c:pt idx="13">
                  <c:v>1.7999999999999999E-2</c:v>
                </c:pt>
                <c:pt idx="14">
                  <c:v>0.02</c:v>
                </c:pt>
                <c:pt idx="15">
                  <c:v>1.9E-2</c:v>
                </c:pt>
                <c:pt idx="16">
                  <c:v>1.9E-2</c:v>
                </c:pt>
                <c:pt idx="17">
                  <c:v>1.9E-2</c:v>
                </c:pt>
                <c:pt idx="18">
                  <c:v>1.4999999999999999E-2</c:v>
                </c:pt>
                <c:pt idx="19">
                  <c:v>0.02</c:v>
                </c:pt>
                <c:pt idx="20">
                  <c:v>1.9E-2</c:v>
                </c:pt>
                <c:pt idx="21">
                  <c:v>1.7999999999999999E-2</c:v>
                </c:pt>
                <c:pt idx="22">
                  <c:v>1.7999999999999999E-2</c:v>
                </c:pt>
                <c:pt idx="23">
                  <c:v>1.9E-2</c:v>
                </c:pt>
                <c:pt idx="24">
                  <c:v>1.9E-2</c:v>
                </c:pt>
                <c:pt idx="25">
                  <c:v>1.7000000000000001E-2</c:v>
                </c:pt>
                <c:pt idx="26">
                  <c:v>1.9E-2</c:v>
                </c:pt>
                <c:pt idx="27">
                  <c:v>2.1000000000000001E-2</c:v>
                </c:pt>
                <c:pt idx="28">
                  <c:v>1.9E-2</c:v>
                </c:pt>
                <c:pt idx="29">
                  <c:v>2.3E-2</c:v>
                </c:pt>
                <c:pt idx="30">
                  <c:v>2.1999999999999999E-2</c:v>
                </c:pt>
                <c:pt idx="31">
                  <c:v>2.3E-2</c:v>
                </c:pt>
                <c:pt idx="32">
                  <c:v>2.1000000000000001E-2</c:v>
                </c:pt>
                <c:pt idx="33">
                  <c:v>2.1000000000000001E-2</c:v>
                </c:pt>
                <c:pt idx="34">
                  <c:v>2.1999999999999999E-2</c:v>
                </c:pt>
                <c:pt idx="35">
                  <c:v>2.5999999999999999E-2</c:v>
                </c:pt>
                <c:pt idx="36">
                  <c:v>2.1000000000000001E-2</c:v>
                </c:pt>
                <c:pt idx="37">
                  <c:v>2.3E-2</c:v>
                </c:pt>
                <c:pt idx="38">
                  <c:v>2.1000000000000001E-2</c:v>
                </c:pt>
                <c:pt idx="39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E-45F6-AD82-E237A269AC8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E-45F6-AD82-E237A269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604768"/>
        <c:axId val="1967605248"/>
      </c:lineChart>
      <c:catAx>
        <c:axId val="19676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67605248"/>
        <c:crosses val="autoZero"/>
        <c:auto val="1"/>
        <c:lblAlgn val="ctr"/>
        <c:lblOffset val="100"/>
        <c:noMultiLvlLbl val="0"/>
      </c:catAx>
      <c:valAx>
        <c:axId val="1967605248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9676047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0.17</c:v>
                </c:pt>
                <c:pt idx="10">
                  <c:v>0.14000000000000001</c:v>
                </c:pt>
                <c:pt idx="11">
                  <c:v>0.16</c:v>
                </c:pt>
                <c:pt idx="12">
                  <c:v>0.17</c:v>
                </c:pt>
                <c:pt idx="13">
                  <c:v>0.15</c:v>
                </c:pt>
                <c:pt idx="14">
                  <c:v>0.17</c:v>
                </c:pt>
                <c:pt idx="15">
                  <c:v>0.16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0.12</c:v>
                </c:pt>
                <c:pt idx="21">
                  <c:v>0.15</c:v>
                </c:pt>
                <c:pt idx="22">
                  <c:v>0.09</c:v>
                </c:pt>
                <c:pt idx="23">
                  <c:v>0.11</c:v>
                </c:pt>
                <c:pt idx="24">
                  <c:v>0.1</c:v>
                </c:pt>
                <c:pt idx="25">
                  <c:v>0.09</c:v>
                </c:pt>
                <c:pt idx="26">
                  <c:v>0.1</c:v>
                </c:pt>
                <c:pt idx="27">
                  <c:v>0.1</c:v>
                </c:pt>
                <c:pt idx="28">
                  <c:v>0.11</c:v>
                </c:pt>
                <c:pt idx="29">
                  <c:v>0.12</c:v>
                </c:pt>
                <c:pt idx="30">
                  <c:v>0.11</c:v>
                </c:pt>
                <c:pt idx="31">
                  <c:v>0.11</c:v>
                </c:pt>
                <c:pt idx="32">
                  <c:v>0.11</c:v>
                </c:pt>
                <c:pt idx="33">
                  <c:v>0.11</c:v>
                </c:pt>
                <c:pt idx="34">
                  <c:v>0.12</c:v>
                </c:pt>
                <c:pt idx="35">
                  <c:v>0.12</c:v>
                </c:pt>
                <c:pt idx="36">
                  <c:v>0.12</c:v>
                </c:pt>
                <c:pt idx="37">
                  <c:v>0.09</c:v>
                </c:pt>
                <c:pt idx="38">
                  <c:v>0.09</c:v>
                </c:pt>
                <c:pt idx="39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A-4A5F-87CA-92648EE8556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A-4A5F-87CA-92648EE8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577408"/>
        <c:axId val="1967581248"/>
      </c:lineChart>
      <c:catAx>
        <c:axId val="19675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67581248"/>
        <c:crosses val="autoZero"/>
        <c:auto val="1"/>
        <c:lblAlgn val="ctr"/>
        <c:lblOffset val="100"/>
        <c:noMultiLvlLbl val="0"/>
      </c:catAx>
      <c:valAx>
        <c:axId val="1967581248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6757740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1.7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1.5</c:v>
                </c:pt>
                <c:pt idx="8">
                  <c:v>1.6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1.9</c:v>
                </c:pt>
                <c:pt idx="14">
                  <c:v>2.1</c:v>
                </c:pt>
                <c:pt idx="15">
                  <c:v>1.8</c:v>
                </c:pt>
                <c:pt idx="16">
                  <c:v>1.2</c:v>
                </c:pt>
                <c:pt idx="17">
                  <c:v>1.7</c:v>
                </c:pt>
                <c:pt idx="18">
                  <c:v>1.7</c:v>
                </c:pt>
                <c:pt idx="19">
                  <c:v>1.9</c:v>
                </c:pt>
                <c:pt idx="20">
                  <c:v>1.7</c:v>
                </c:pt>
                <c:pt idx="21">
                  <c:v>2</c:v>
                </c:pt>
                <c:pt idx="22">
                  <c:v>1.8</c:v>
                </c:pt>
                <c:pt idx="23">
                  <c:v>2</c:v>
                </c:pt>
                <c:pt idx="24">
                  <c:v>1.7</c:v>
                </c:pt>
                <c:pt idx="25">
                  <c:v>1.6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1.1000000000000001</c:v>
                </c:pt>
                <c:pt idx="29">
                  <c:v>1.5</c:v>
                </c:pt>
                <c:pt idx="30">
                  <c:v>1.2</c:v>
                </c:pt>
                <c:pt idx="31">
                  <c:v>1.5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  <c:pt idx="36">
                  <c:v>1.5</c:v>
                </c:pt>
                <c:pt idx="37">
                  <c:v>1.4</c:v>
                </c:pt>
                <c:pt idx="38">
                  <c:v>1.4</c:v>
                </c:pt>
                <c:pt idx="3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4-4AD4-B72B-0B0324C4BB2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4-4AD4-B72B-0B0324C4B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585088"/>
        <c:axId val="1967586048"/>
      </c:lineChart>
      <c:catAx>
        <c:axId val="196758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67586048"/>
        <c:crosses val="autoZero"/>
        <c:auto val="1"/>
        <c:lblAlgn val="ctr"/>
        <c:lblOffset val="100"/>
        <c:noMultiLvlLbl val="0"/>
      </c:catAx>
      <c:valAx>
        <c:axId val="1967586048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96758508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3E9B9C-5530-AC9B-CF1F-69AF002DD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1E4A2E-9CA9-3AB9-539A-2BC9B52B2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B9D916-F3E7-9551-C194-AC603150E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I49" sqref="AI49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1.6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1.7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1.8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1.8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1.5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1.6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1.8</v>
      </c>
      <c r="AB17" s="14">
        <v>0.17</v>
      </c>
      <c r="AC17" s="15">
        <v>1.9E-2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1.9</v>
      </c>
      <c r="AB18" s="14">
        <v>0.14000000000000001</v>
      </c>
      <c r="AC18" s="15">
        <v>1.4999999999999999E-2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1.8</v>
      </c>
      <c r="AB19" s="14">
        <v>0.16</v>
      </c>
      <c r="AC19" s="15">
        <v>1.7000000000000001E-2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1.8</v>
      </c>
      <c r="AB20" s="14">
        <v>0.17</v>
      </c>
      <c r="AC20" s="15">
        <v>1.9E-2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1.9</v>
      </c>
      <c r="AB21" s="14">
        <v>0.15</v>
      </c>
      <c r="AC21" s="15">
        <v>1.7999999999999999E-2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2.1</v>
      </c>
      <c r="AB22" s="14">
        <v>0.17</v>
      </c>
      <c r="AC22" s="15">
        <v>0.02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1.8</v>
      </c>
      <c r="AB23" s="14">
        <v>0.16</v>
      </c>
      <c r="AC23" s="15">
        <v>1.9E-2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1.2</v>
      </c>
      <c r="AB24" s="14">
        <v>0.14000000000000001</v>
      </c>
      <c r="AC24" s="15">
        <v>1.9E-2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1.7</v>
      </c>
      <c r="AB25" s="14">
        <v>0.15</v>
      </c>
      <c r="AC25" s="15">
        <v>1.9E-2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1.7</v>
      </c>
      <c r="AB26" s="14">
        <v>0.14000000000000001</v>
      </c>
      <c r="AC26" s="15">
        <v>1.4999999999999999E-2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1.9</v>
      </c>
      <c r="AB27" s="14">
        <v>0.15</v>
      </c>
      <c r="AC27" s="15">
        <v>0.02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1.7</v>
      </c>
      <c r="AB28" s="14">
        <v>0.12</v>
      </c>
      <c r="AC28" s="15">
        <v>1.9E-2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</v>
      </c>
      <c r="AB29" s="14">
        <v>0.15</v>
      </c>
      <c r="AC29" s="15">
        <v>1.7999999999999999E-2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1.8</v>
      </c>
      <c r="AB30" s="14">
        <v>0.09</v>
      </c>
      <c r="AC30" s="15">
        <v>1.7999999999999999E-2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</v>
      </c>
      <c r="AB31" s="14">
        <v>0.11</v>
      </c>
      <c r="AC31" s="15">
        <v>1.9E-2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1.7</v>
      </c>
      <c r="AB32" s="14">
        <v>0.1</v>
      </c>
      <c r="AC32" s="15">
        <v>1.9E-2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>
        <v>0.09</v>
      </c>
      <c r="AC33" s="15">
        <v>1.7000000000000001E-2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1.2</v>
      </c>
      <c r="AB34" s="14">
        <v>0.1</v>
      </c>
      <c r="AC34" s="15">
        <v>1.9E-2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>
        <v>0.1</v>
      </c>
      <c r="AC35" s="15">
        <v>2.1000000000000001E-2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>
        <v>0.11</v>
      </c>
      <c r="AC36" s="15">
        <v>1.9E-2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1.5</v>
      </c>
      <c r="AB37" s="14">
        <v>0.12</v>
      </c>
      <c r="AC37" s="15">
        <v>2.3E-2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1.2</v>
      </c>
      <c r="AB38" s="14">
        <v>0.11</v>
      </c>
      <c r="AC38" s="15">
        <v>2.1999999999999999E-2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1.5</v>
      </c>
      <c r="AB39" s="14">
        <v>0.11</v>
      </c>
      <c r="AC39" s="15">
        <v>2.3E-2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0.11</v>
      </c>
      <c r="AC40" s="15">
        <v>2.1000000000000001E-2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0.11</v>
      </c>
      <c r="AC41" s="15">
        <v>2.1000000000000001E-2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0.12</v>
      </c>
      <c r="AC42" s="15">
        <v>2.1999999999999999E-2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1.4</v>
      </c>
      <c r="AB43" s="14">
        <v>0.12</v>
      </c>
      <c r="AC43" s="15">
        <v>2.5999999999999999E-2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0.12</v>
      </c>
      <c r="AC44" s="15">
        <v>2.1000000000000001E-2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1.4</v>
      </c>
      <c r="AB45" s="14">
        <v>0.09</v>
      </c>
      <c r="AC45" s="15">
        <v>2.3E-2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1.4</v>
      </c>
      <c r="AB46" s="14">
        <v>0.09</v>
      </c>
      <c r="AC46" s="15">
        <v>2.1000000000000001E-2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1.5</v>
      </c>
      <c r="AB47" s="14">
        <v>0.11</v>
      </c>
      <c r="AC47" s="15">
        <v>2.1000000000000001E-2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2025-09-01T02:53:27Z</dcterms:modified>
</cp:coreProperties>
</file>