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A9FE181D-F8FD-42B7-BF29-C88C3E8BC031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<sst xmlns="http://schemas.openxmlformats.org/spreadsheetml/2006/main" count="51" uniqueCount="51">
  <si>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</si>
  <si>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</si>
  <si>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</si>
  <si>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</si>
  <si>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</si>
  <si>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</si>
  <si>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</si>
  <si>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</si>
  <si>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</si>
  <si>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箕島町地先海域</t>
    <phoneticPr fontId="1"/>
  </si>
  <si>
    <t>備讃瀬戸１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</si>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</sst>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0.127</c:v>
                </c:pt>
                <c:pt idx="1">
                  <c:v>9.6000000000000002E-2</c:v>
                </c:pt>
                <c:pt idx="2">
                  <c:v>9.9000000000000005E-2</c:v>
                </c:pt>
                <c:pt idx="3">
                  <c:v>0.1</c:v>
                </c:pt>
                <c:pt idx="4">
                  <c:v>0.13</c:v>
                </c:pt>
                <c:pt idx="5">
                  <c:v>9.4E-2</c:v>
                </c:pt>
                <c:pt idx="6">
                  <c:v>0.1</c:v>
                </c:pt>
                <c:pt idx="7">
                  <c:v>8.8999999999999996E-2</c:v>
                </c:pt>
                <c:pt idx="8">
                  <c:v>7.8E-2</c:v>
                </c:pt>
                <c:pt idx="9">
                  <c:v>0.08</c:v>
                </c:pt>
                <c:pt idx="10">
                  <c:v>9.5000000000000001E-2</c:v>
                </c:pt>
                <c:pt idx="11">
                  <c:v>8.7999999999999995E-2</c:v>
                </c:pt>
                <c:pt idx="12">
                  <c:v>0.1</c:v>
                </c:pt>
                <c:pt idx="13">
                  <c:v>7.0000000000000007E-2</c:v>
                </c:pt>
                <c:pt idx="14">
                  <c:v>6.3E-2</c:v>
                </c:pt>
                <c:pt idx="15">
                  <c:v>6.8000000000000005E-2</c:v>
                </c:pt>
                <c:pt idx="16">
                  <c:v>4.8000000000000001E-2</c:v>
                </c:pt>
                <c:pt idx="17">
                  <c:v>8.5999999999999993E-2</c:v>
                </c:pt>
                <c:pt idx="18">
                  <c:v>0.06</c:v>
                </c:pt>
                <c:pt idx="19">
                  <c:v>0.14000000000000001</c:v>
                </c:pt>
                <c:pt idx="20">
                  <c:v>0.06</c:v>
                </c:pt>
                <c:pt idx="21">
                  <c:v>8.8999999999999996E-2</c:v>
                </c:pt>
                <c:pt idx="22">
                  <c:v>6.6000000000000003E-2</c:v>
                </c:pt>
                <c:pt idx="23">
                  <c:v>4.9000000000000002E-2</c:v>
                </c:pt>
                <c:pt idx="24">
                  <c:v>5.8000000000000003E-2</c:v>
                </c:pt>
                <c:pt idx="25">
                  <c:v>4.5999999999999999E-2</c:v>
                </c:pt>
                <c:pt idx="26">
                  <c:v>0.05</c:v>
                </c:pt>
                <c:pt idx="27">
                  <c:v>5.8000000000000003E-2</c:v>
                </c:pt>
                <c:pt idx="28">
                  <c:v>4.4999999999999998E-2</c:v>
                </c:pt>
                <c:pt idx="29">
                  <c:v>4.7E-2</c:v>
                </c:pt>
                <c:pt idx="30">
                  <c:v>4.9000000000000002E-2</c:v>
                </c:pt>
                <c:pt idx="31">
                  <c:v>5.8999999999999997E-2</c:v>
                </c:pt>
                <c:pt idx="32">
                  <c:v>4.3999999999999997E-2</c:v>
                </c:pt>
                <c:pt idx="33">
                  <c:v>0.04</c:v>
                </c:pt>
                <c:pt idx="34">
                  <c:v>5.0999999999999997E-2</c:v>
                </c:pt>
                <c:pt idx="35">
                  <c:v>5.3999999999999999E-2</c:v>
                </c:pt>
                <c:pt idx="36">
                  <c:v>6.6000000000000003E-2</c:v>
                </c:pt>
                <c:pt idx="37">
                  <c:v>4.4999999999999998E-2</c:v>
                </c:pt>
                <c:pt idx="38">
                  <c:v>0.05</c:v>
                </c:pt>
                <c:pt idx="39">
                  <c:v>5.8000000000000003E-2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9-4C32-AB79-ED5EDF9603B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0.09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0.09</c:v>
                </c:pt>
                <c:pt idx="17">
                  <c:v>0.09</c:v>
                </c:pt>
                <c:pt idx="18">
                  <c:v>0.09</c:v>
                </c:pt>
                <c:pt idx="19">
                  <c:v>0.09</c:v>
                </c:pt>
                <c:pt idx="20">
                  <c:v>0.09</c:v>
                </c:pt>
                <c:pt idx="21">
                  <c:v>0.09</c:v>
                </c:pt>
                <c:pt idx="22">
                  <c:v>0.09</c:v>
                </c:pt>
                <c:pt idx="23">
                  <c:v>0.09</c:v>
                </c:pt>
                <c:pt idx="24">
                  <c:v>0.09</c:v>
                </c:pt>
                <c:pt idx="25">
                  <c:v>0.09</c:v>
                </c:pt>
                <c:pt idx="26">
                  <c:v>0.09</c:v>
                </c:pt>
                <c:pt idx="27">
                  <c:v>0.09</c:v>
                </c:pt>
                <c:pt idx="28">
                  <c:v>0.09</c:v>
                </c:pt>
                <c:pt idx="29">
                  <c:v>0.09</c:v>
                </c:pt>
                <c:pt idx="30">
                  <c:v>0.09</c:v>
                </c:pt>
                <c:pt idx="31">
                  <c:v>0.09</c:v>
                </c:pt>
                <c:pt idx="32">
                  <c:v>0.09</c:v>
                </c:pt>
                <c:pt idx="33">
                  <c:v>0.09</c:v>
                </c:pt>
                <c:pt idx="34">
                  <c:v>0.09</c:v>
                </c:pt>
                <c:pt idx="35">
                  <c:v>0.09</c:v>
                </c:pt>
                <c:pt idx="36">
                  <c:v>0.09</c:v>
                </c:pt>
                <c:pt idx="37">
                  <c:v>0.09</c:v>
                </c:pt>
                <c:pt idx="38">
                  <c:v>0.09</c:v>
                </c:pt>
                <c:pt idx="39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9-4C32-AB79-ED5EDF960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47263"/>
        <c:axId val="1381665983"/>
      </c:lineChart>
      <c:catAx>
        <c:axId val="138164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81665983"/>
        <c:crosses val="autoZero"/>
        <c:auto val="1"/>
        <c:lblAlgn val="ctr"/>
        <c:lblOffset val="100"/>
        <c:noMultiLvlLbl val="0"/>
      </c:catAx>
      <c:valAx>
        <c:axId val="1381665983"/>
        <c:scaling>
          <c:orientation val="minMax"/>
          <c:max val="0.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38164726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1.3220000000000001</c:v>
                </c:pt>
                <c:pt idx="1">
                  <c:v>1.2</c:v>
                </c:pt>
                <c:pt idx="2">
                  <c:v>1.3</c:v>
                </c:pt>
                <c:pt idx="3">
                  <c:v>1.3</c:v>
                </c:pt>
                <c:pt idx="4">
                  <c:v>1.8</c:v>
                </c:pt>
                <c:pt idx="5">
                  <c:v>1.468</c:v>
                </c:pt>
                <c:pt idx="6">
                  <c:v>1.5</c:v>
                </c:pt>
                <c:pt idx="7">
                  <c:v>1.3</c:v>
                </c:pt>
                <c:pt idx="8">
                  <c:v>1.2629999999999999</c:v>
                </c:pt>
                <c:pt idx="9">
                  <c:v>1.1000000000000001</c:v>
                </c:pt>
                <c:pt idx="10">
                  <c:v>1.4</c:v>
                </c:pt>
                <c:pt idx="11">
                  <c:v>1.2</c:v>
                </c:pt>
                <c:pt idx="12">
                  <c:v>1.3</c:v>
                </c:pt>
                <c:pt idx="13">
                  <c:v>1.3</c:v>
                </c:pt>
                <c:pt idx="14">
                  <c:v>1.3</c:v>
                </c:pt>
                <c:pt idx="15">
                  <c:v>1.3</c:v>
                </c:pt>
                <c:pt idx="16">
                  <c:v>1.2</c:v>
                </c:pt>
                <c:pt idx="17">
                  <c:v>1.5</c:v>
                </c:pt>
                <c:pt idx="18">
                  <c:v>0.96</c:v>
                </c:pt>
                <c:pt idx="19">
                  <c:v>1.7</c:v>
                </c:pt>
                <c:pt idx="20">
                  <c:v>1.1000000000000001</c:v>
                </c:pt>
                <c:pt idx="21">
                  <c:v>1.5</c:v>
                </c:pt>
                <c:pt idx="22">
                  <c:v>1.5</c:v>
                </c:pt>
                <c:pt idx="23">
                  <c:v>1.6</c:v>
                </c:pt>
                <c:pt idx="24">
                  <c:v>1.5</c:v>
                </c:pt>
                <c:pt idx="25">
                  <c:v>1.4</c:v>
                </c:pt>
                <c:pt idx="26">
                  <c:v>1.4</c:v>
                </c:pt>
                <c:pt idx="27">
                  <c:v>1.4</c:v>
                </c:pt>
                <c:pt idx="28">
                  <c:v>1</c:v>
                </c:pt>
                <c:pt idx="29">
                  <c:v>1.2</c:v>
                </c:pt>
                <c:pt idx="30">
                  <c:v>1.2</c:v>
                </c:pt>
                <c:pt idx="31">
                  <c:v>1.1000000000000001</c:v>
                </c:pt>
                <c:pt idx="32">
                  <c:v>1.7</c:v>
                </c:pt>
                <c:pt idx="33">
                  <c:v>1.2</c:v>
                </c:pt>
                <c:pt idx="34">
                  <c:v>1.2</c:v>
                </c:pt>
                <c:pt idx="35">
                  <c:v>1.4</c:v>
                </c:pt>
                <c:pt idx="36">
                  <c:v>1.4</c:v>
                </c:pt>
                <c:pt idx="37">
                  <c:v>1.4</c:v>
                </c:pt>
                <c:pt idx="38">
                  <c:v>1.3</c:v>
                </c:pt>
                <c:pt idx="39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9-49BB-BCBB-914354E0C15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9-49BB-BCBB-914354E0C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327375"/>
        <c:axId val="1390342255"/>
      </c:lineChart>
      <c:catAx>
        <c:axId val="139032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90342255"/>
        <c:crosses val="autoZero"/>
        <c:auto val="1"/>
        <c:lblAlgn val="ctr"/>
        <c:lblOffset val="100"/>
        <c:noMultiLvlLbl val="0"/>
      </c:catAx>
      <c:valAx>
        <c:axId val="1390342255"/>
        <c:scaling>
          <c:orientation val="minMax"/>
          <c:max val="4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39032737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3.3</c:v>
                </c:pt>
                <c:pt idx="1">
                  <c:v>5.0999999999999996</c:v>
                </c:pt>
                <c:pt idx="2">
                  <c:v>3.2</c:v>
                </c:pt>
                <c:pt idx="3">
                  <c:v>3.9</c:v>
                </c:pt>
                <c:pt idx="4">
                  <c:v>4.3</c:v>
                </c:pt>
                <c:pt idx="5">
                  <c:v>3.2</c:v>
                </c:pt>
                <c:pt idx="6">
                  <c:v>3.1</c:v>
                </c:pt>
                <c:pt idx="7">
                  <c:v>2.9</c:v>
                </c:pt>
                <c:pt idx="8">
                  <c:v>2.8</c:v>
                </c:pt>
                <c:pt idx="9">
                  <c:v>2.9</c:v>
                </c:pt>
                <c:pt idx="10">
                  <c:v>3.8</c:v>
                </c:pt>
                <c:pt idx="11">
                  <c:v>3.3</c:v>
                </c:pt>
                <c:pt idx="12">
                  <c:v>5.3</c:v>
                </c:pt>
                <c:pt idx="13">
                  <c:v>5.3</c:v>
                </c:pt>
                <c:pt idx="14">
                  <c:v>3.9</c:v>
                </c:pt>
                <c:pt idx="15">
                  <c:v>3.4</c:v>
                </c:pt>
                <c:pt idx="16">
                  <c:v>3.2</c:v>
                </c:pt>
                <c:pt idx="17">
                  <c:v>6.5</c:v>
                </c:pt>
                <c:pt idx="18">
                  <c:v>4.7</c:v>
                </c:pt>
                <c:pt idx="19">
                  <c:v>8.1</c:v>
                </c:pt>
                <c:pt idx="20">
                  <c:v>7.5</c:v>
                </c:pt>
                <c:pt idx="21">
                  <c:v>5.0999999999999996</c:v>
                </c:pt>
                <c:pt idx="22">
                  <c:v>3.6</c:v>
                </c:pt>
                <c:pt idx="23">
                  <c:v>4.5</c:v>
                </c:pt>
                <c:pt idx="24">
                  <c:v>5.0999999999999996</c:v>
                </c:pt>
                <c:pt idx="25">
                  <c:v>4.7</c:v>
                </c:pt>
                <c:pt idx="26">
                  <c:v>2.8</c:v>
                </c:pt>
                <c:pt idx="27">
                  <c:v>4</c:v>
                </c:pt>
                <c:pt idx="28">
                  <c:v>2.8</c:v>
                </c:pt>
                <c:pt idx="29">
                  <c:v>2.9</c:v>
                </c:pt>
                <c:pt idx="30">
                  <c:v>4.5</c:v>
                </c:pt>
                <c:pt idx="31">
                  <c:v>3.1</c:v>
                </c:pt>
                <c:pt idx="32">
                  <c:v>3.8</c:v>
                </c:pt>
                <c:pt idx="33">
                  <c:v>4.5</c:v>
                </c:pt>
                <c:pt idx="34">
                  <c:v>3.5</c:v>
                </c:pt>
                <c:pt idx="35">
                  <c:v>3.6</c:v>
                </c:pt>
                <c:pt idx="36">
                  <c:v>3.7</c:v>
                </c:pt>
                <c:pt idx="37">
                  <c:v>4.7</c:v>
                </c:pt>
                <c:pt idx="38">
                  <c:v>4.8</c:v>
                </c:pt>
                <c:pt idx="39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F-4408-ACED-70E1D18968F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F-4408-ACED-70E1D1896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342735"/>
        <c:axId val="1390320175"/>
      </c:lineChart>
      <c:catAx>
        <c:axId val="139034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90320175"/>
        <c:crosses val="autoZero"/>
        <c:auto val="1"/>
        <c:lblAlgn val="ctr"/>
        <c:lblOffset val="100"/>
        <c:noMultiLvlLbl val="0"/>
      </c:catAx>
      <c:valAx>
        <c:axId val="1390320175"/>
        <c:scaling>
          <c:orientation val="minMax"/>
          <c:max val="1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39034273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F0C707-17E9-727C-C391-F616A1375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842BE2-A87F-9AA1-4329-B5C7B572C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DA4716-02D3-3B03-4F72-75491F3EE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3.3</v>
      </c>
      <c r="AB8" s="14">
        <v>1.3220000000000001</v>
      </c>
      <c r="AC8" s="15">
        <v>0.127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5.0999999999999996</v>
      </c>
      <c r="AB9" s="14">
        <v>1.2</v>
      </c>
      <c r="AC9" s="15">
        <v>9.6000000000000002E-2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3.2</v>
      </c>
      <c r="AB10" s="14">
        <v>1.3</v>
      </c>
      <c r="AC10" s="15">
        <v>9.9000000000000005E-2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3.9</v>
      </c>
      <c r="AB11" s="14">
        <v>1.3</v>
      </c>
      <c r="AC11" s="15">
        <v>0.1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4.3</v>
      </c>
      <c r="AB12" s="14">
        <v>1.8</v>
      </c>
      <c r="AC12" s="15">
        <v>0.13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3.2</v>
      </c>
      <c r="AB13" s="14">
        <v>1.468</v>
      </c>
      <c r="AC13" s="15">
        <v>9.4E-2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3.1</v>
      </c>
      <c r="AB14" s="14">
        <v>1.5</v>
      </c>
      <c r="AC14" s="15">
        <v>0.1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2.9</v>
      </c>
      <c r="AB15" s="14">
        <v>1.3</v>
      </c>
      <c r="AC15" s="15">
        <v>8.8999999999999996E-2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2.8</v>
      </c>
      <c r="AB16" s="14">
        <v>1.2629999999999999</v>
      </c>
      <c r="AC16" s="15">
        <v>7.8E-2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2.9</v>
      </c>
      <c r="AB17" s="14">
        <v>1.1000000000000001</v>
      </c>
      <c r="AC17" s="15">
        <v>0.08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3.8</v>
      </c>
      <c r="AB18" s="14">
        <v>1.4</v>
      </c>
      <c r="AC18" s="15">
        <v>9.5000000000000001E-2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3.3</v>
      </c>
      <c r="AB19" s="14">
        <v>1.2</v>
      </c>
      <c r="AC19" s="15">
        <v>8.7999999999999995E-2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5.3</v>
      </c>
      <c r="AB20" s="14">
        <v>1.3</v>
      </c>
      <c r="AC20" s="15">
        <v>0.1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5.3</v>
      </c>
      <c r="AB21" s="14">
        <v>1.3</v>
      </c>
      <c r="AC21" s="15">
        <v>7.0000000000000007E-2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3.9</v>
      </c>
      <c r="AB22" s="14">
        <v>1.3</v>
      </c>
      <c r="AC22" s="15">
        <v>6.3E-2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3.4</v>
      </c>
      <c r="AB23" s="14">
        <v>1.3</v>
      </c>
      <c r="AC23" s="15">
        <v>6.8000000000000005E-2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3.2</v>
      </c>
      <c r="AB24" s="14">
        <v>1.2</v>
      </c>
      <c r="AC24" s="15">
        <v>4.8000000000000001E-2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6.5</v>
      </c>
      <c r="AB25" s="14">
        <v>1.5</v>
      </c>
      <c r="AC25" s="15">
        <v>8.5999999999999993E-2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4.7</v>
      </c>
      <c r="AB26" s="14">
        <v>0.96</v>
      </c>
      <c r="AC26" s="15">
        <v>0.06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8.1</v>
      </c>
      <c r="AB27" s="14">
        <v>1.7</v>
      </c>
      <c r="AC27" s="15">
        <v>0.14000000000000001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7.5</v>
      </c>
      <c r="AB28" s="14">
        <v>1.1000000000000001</v>
      </c>
      <c r="AC28" s="15">
        <v>0.06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5.0999999999999996</v>
      </c>
      <c r="AB29" s="14">
        <v>1.5</v>
      </c>
      <c r="AC29" s="15">
        <v>8.8999999999999996E-2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3.6</v>
      </c>
      <c r="AB30" s="14">
        <v>1.5</v>
      </c>
      <c r="AC30" s="15">
        <v>6.6000000000000003E-2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4.5</v>
      </c>
      <c r="AB31" s="14">
        <v>1.6</v>
      </c>
      <c r="AC31" s="15">
        <v>4.9000000000000002E-2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5.0999999999999996</v>
      </c>
      <c r="AB32" s="14">
        <v>1.5</v>
      </c>
      <c r="AC32" s="15">
        <v>5.8000000000000003E-2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4.7</v>
      </c>
      <c r="AB33" s="14">
        <v>1.4</v>
      </c>
      <c r="AC33" s="15">
        <v>4.5999999999999999E-2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2.8</v>
      </c>
      <c r="AB34" s="14">
        <v>1.4</v>
      </c>
      <c r="AC34" s="15">
        <v>0.05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4</v>
      </c>
      <c r="AB35" s="14">
        <v>1.4</v>
      </c>
      <c r="AC35" s="15">
        <v>5.8000000000000003E-2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2.8</v>
      </c>
      <c r="AB36" s="14">
        <v>1</v>
      </c>
      <c r="AC36" s="15">
        <v>4.4999999999999998E-2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2.9</v>
      </c>
      <c r="AB37" s="14">
        <v>1.2</v>
      </c>
      <c r="AC37" s="15">
        <v>4.7E-2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4.5</v>
      </c>
      <c r="AB38" s="14">
        <v>1.2</v>
      </c>
      <c r="AC38" s="15">
        <v>4.9000000000000002E-2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3.1</v>
      </c>
      <c r="AB39" s="14">
        <v>1.1000000000000001</v>
      </c>
      <c r="AC39" s="15">
        <v>5.8999999999999997E-2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3.8</v>
      </c>
      <c r="AB40" s="14">
        <v>1.7</v>
      </c>
      <c r="AC40" s="15">
        <v>4.3999999999999997E-2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4.5</v>
      </c>
      <c r="AB41" s="14">
        <v>1.2</v>
      </c>
      <c r="AC41" s="15">
        <v>0.04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3.5</v>
      </c>
      <c r="AB42" s="14">
        <v>1.2</v>
      </c>
      <c r="AC42" s="15">
        <v>5.0999999999999997E-2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3.6</v>
      </c>
      <c r="AB43" s="14">
        <v>1.4</v>
      </c>
      <c r="AC43" s="15">
        <v>5.3999999999999999E-2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3.7</v>
      </c>
      <c r="AB44" s="14">
        <v>1.4</v>
      </c>
      <c r="AC44" s="15">
        <v>6.6000000000000003E-2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4.7</v>
      </c>
      <c r="AB45" s="14">
        <v>1.4</v>
      </c>
      <c r="AC45" s="15">
        <v>4.4999999999999998E-2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4.8</v>
      </c>
      <c r="AB46" s="14">
        <v>1.3</v>
      </c>
      <c r="AC46" s="15">
        <v>0.05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6.9</v>
      </c>
      <c r="AB47" s="14">
        <v>2.1</v>
      </c>
      <c r="AC47" s="15">
        <v>5.8000000000000003E-2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>
        <v>1</v>
      </c>
      <c r="AC48" s="20">
        <v>0.09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2025-09-01T04:52:37Z</dcterms:modified>
</cp:coreProperties>
</file>