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365B2122-77C1-4298-AF65-ADEE60DED388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<sst xmlns="http://schemas.openxmlformats.org/spreadsheetml/2006/main" count="51" uniqueCount="51">
  <si>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</si>
  <si>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</si>
  <si>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</si>
  <si>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</si>
  <si>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</si>
  <si>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</si>
  <si>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</si>
  <si>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</si>
  <si>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</si>
  <si>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箕島町地先海域</t>
    <phoneticPr fontId="1"/>
  </si>
  <si>
    <t>備讃瀬戸２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</si>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</sst>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5.7000000000000002E-2</c:v>
                </c:pt>
                <c:pt idx="1">
                  <c:v>4.8000000000000001E-2</c:v>
                </c:pt>
                <c:pt idx="2">
                  <c:v>5.7000000000000002E-2</c:v>
                </c:pt>
                <c:pt idx="3">
                  <c:v>6.2E-2</c:v>
                </c:pt>
                <c:pt idx="4">
                  <c:v>6.7000000000000004E-2</c:v>
                </c:pt>
                <c:pt idx="5">
                  <c:v>5.2999999999999999E-2</c:v>
                </c:pt>
                <c:pt idx="6">
                  <c:v>6.4000000000000001E-2</c:v>
                </c:pt>
                <c:pt idx="7">
                  <c:v>7.2999999999999995E-2</c:v>
                </c:pt>
                <c:pt idx="8">
                  <c:v>6.4000000000000001E-2</c:v>
                </c:pt>
                <c:pt idx="9">
                  <c:v>6.3E-2</c:v>
                </c:pt>
                <c:pt idx="10">
                  <c:v>0.13</c:v>
                </c:pt>
                <c:pt idx="11">
                  <c:v>7.4999999999999997E-2</c:v>
                </c:pt>
                <c:pt idx="12">
                  <c:v>0.11</c:v>
                </c:pt>
                <c:pt idx="13">
                  <c:v>6.4000000000000001E-2</c:v>
                </c:pt>
                <c:pt idx="14">
                  <c:v>6.8000000000000005E-2</c:v>
                </c:pt>
                <c:pt idx="15">
                  <c:v>0.05</c:v>
                </c:pt>
                <c:pt idx="16">
                  <c:v>4.5999999999999999E-2</c:v>
                </c:pt>
                <c:pt idx="17">
                  <c:v>5.8000000000000003E-2</c:v>
                </c:pt>
                <c:pt idx="18">
                  <c:v>0.05</c:v>
                </c:pt>
                <c:pt idx="19">
                  <c:v>5.7000000000000002E-2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3.4000000000000002E-2</c:v>
                </c:pt>
                <c:pt idx="23">
                  <c:v>3.6999999999999998E-2</c:v>
                </c:pt>
                <c:pt idx="24">
                  <c:v>3.3000000000000002E-2</c:v>
                </c:pt>
                <c:pt idx="25">
                  <c:v>3.2000000000000001E-2</c:v>
                </c:pt>
                <c:pt idx="26">
                  <c:v>3.5999999999999997E-2</c:v>
                </c:pt>
                <c:pt idx="27">
                  <c:v>4.3999999999999997E-2</c:v>
                </c:pt>
                <c:pt idx="28">
                  <c:v>4.4999999999999998E-2</c:v>
                </c:pt>
                <c:pt idx="29">
                  <c:v>6.3E-2</c:v>
                </c:pt>
                <c:pt idx="30">
                  <c:v>4.8000000000000001E-2</c:v>
                </c:pt>
                <c:pt idx="31">
                  <c:v>0.06</c:v>
                </c:pt>
                <c:pt idx="32">
                  <c:v>0.06</c:v>
                </c:pt>
                <c:pt idx="33">
                  <c:v>4.3999999999999997E-2</c:v>
                </c:pt>
                <c:pt idx="34">
                  <c:v>7.4999999999999997E-2</c:v>
                </c:pt>
                <c:pt idx="35">
                  <c:v>6.5000000000000002E-2</c:v>
                </c:pt>
                <c:pt idx="36">
                  <c:v>6.3E-2</c:v>
                </c:pt>
                <c:pt idx="37">
                  <c:v>6.4000000000000001E-2</c:v>
                </c:pt>
                <c:pt idx="38">
                  <c:v>6.0999999999999999E-2</c:v>
                </c:pt>
                <c:pt idx="39">
                  <c:v>7.3999999999999996E-2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F-4C8B-812F-108B1563E1F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0.09</c:v>
                </c:pt>
                <c:pt idx="18">
                  <c:v>0.09</c:v>
                </c:pt>
                <c:pt idx="19">
                  <c:v>0.09</c:v>
                </c:pt>
                <c:pt idx="20">
                  <c:v>0.09</c:v>
                </c:pt>
                <c:pt idx="21">
                  <c:v>0.09</c:v>
                </c:pt>
                <c:pt idx="22">
                  <c:v>0.09</c:v>
                </c:pt>
                <c:pt idx="23">
                  <c:v>0.09</c:v>
                </c:pt>
                <c:pt idx="24">
                  <c:v>0.09</c:v>
                </c:pt>
                <c:pt idx="25">
                  <c:v>0.09</c:v>
                </c:pt>
                <c:pt idx="26">
                  <c:v>0.09</c:v>
                </c:pt>
                <c:pt idx="27">
                  <c:v>0.09</c:v>
                </c:pt>
                <c:pt idx="28">
                  <c:v>0.09</c:v>
                </c:pt>
                <c:pt idx="29">
                  <c:v>0.09</c:v>
                </c:pt>
                <c:pt idx="30">
                  <c:v>0.09</c:v>
                </c:pt>
                <c:pt idx="31">
                  <c:v>0.09</c:v>
                </c:pt>
                <c:pt idx="32">
                  <c:v>0.09</c:v>
                </c:pt>
                <c:pt idx="33">
                  <c:v>0.09</c:v>
                </c:pt>
                <c:pt idx="34">
                  <c:v>0.09</c:v>
                </c:pt>
                <c:pt idx="35">
                  <c:v>0.09</c:v>
                </c:pt>
                <c:pt idx="36">
                  <c:v>0.09</c:v>
                </c:pt>
                <c:pt idx="37">
                  <c:v>0.09</c:v>
                </c:pt>
                <c:pt idx="38">
                  <c:v>0.09</c:v>
                </c:pt>
                <c:pt idx="3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F-4C8B-812F-108B1563E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44944"/>
        <c:axId val="642646384"/>
      </c:lineChart>
      <c:catAx>
        <c:axId val="6426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42646384"/>
        <c:crosses val="autoZero"/>
        <c:auto val="1"/>
        <c:lblAlgn val="ctr"/>
        <c:lblOffset val="100"/>
        <c:noMultiLvlLbl val="0"/>
      </c:catAx>
      <c:valAx>
        <c:axId val="642646384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64264494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0.68300000000000005</c:v>
                </c:pt>
                <c:pt idx="1">
                  <c:v>0.56000000000000005</c:v>
                </c:pt>
                <c:pt idx="2">
                  <c:v>0.65</c:v>
                </c:pt>
                <c:pt idx="3">
                  <c:v>0.75</c:v>
                </c:pt>
                <c:pt idx="4">
                  <c:v>0.88</c:v>
                </c:pt>
                <c:pt idx="5">
                  <c:v>0.69599999999999995</c:v>
                </c:pt>
                <c:pt idx="6">
                  <c:v>0.79</c:v>
                </c:pt>
                <c:pt idx="7">
                  <c:v>0.92</c:v>
                </c:pt>
                <c:pt idx="8">
                  <c:v>0.86099999999999999</c:v>
                </c:pt>
                <c:pt idx="9">
                  <c:v>0.71</c:v>
                </c:pt>
                <c:pt idx="10">
                  <c:v>1.3</c:v>
                </c:pt>
                <c:pt idx="11">
                  <c:v>0.76</c:v>
                </c:pt>
                <c:pt idx="12">
                  <c:v>1.3</c:v>
                </c:pt>
                <c:pt idx="13">
                  <c:v>0.96</c:v>
                </c:pt>
                <c:pt idx="14">
                  <c:v>1</c:v>
                </c:pt>
                <c:pt idx="15">
                  <c:v>0.74</c:v>
                </c:pt>
                <c:pt idx="16">
                  <c:v>0.88</c:v>
                </c:pt>
                <c:pt idx="17">
                  <c:v>0.94</c:v>
                </c:pt>
                <c:pt idx="18">
                  <c:v>0.84</c:v>
                </c:pt>
                <c:pt idx="19">
                  <c:v>0.87</c:v>
                </c:pt>
                <c:pt idx="20">
                  <c:v>0.66</c:v>
                </c:pt>
                <c:pt idx="21">
                  <c:v>0.56000000000000005</c:v>
                </c:pt>
                <c:pt idx="22">
                  <c:v>0.56000000000000005</c:v>
                </c:pt>
                <c:pt idx="23">
                  <c:v>0.52</c:v>
                </c:pt>
                <c:pt idx="24">
                  <c:v>0.51</c:v>
                </c:pt>
                <c:pt idx="25">
                  <c:v>0.61</c:v>
                </c:pt>
                <c:pt idx="26">
                  <c:v>0.59</c:v>
                </c:pt>
                <c:pt idx="27">
                  <c:v>0.9</c:v>
                </c:pt>
                <c:pt idx="28">
                  <c:v>0.85</c:v>
                </c:pt>
                <c:pt idx="29">
                  <c:v>1</c:v>
                </c:pt>
                <c:pt idx="30">
                  <c:v>1</c:v>
                </c:pt>
                <c:pt idx="31">
                  <c:v>0.98</c:v>
                </c:pt>
                <c:pt idx="32">
                  <c:v>1.1000000000000001</c:v>
                </c:pt>
                <c:pt idx="33">
                  <c:v>1</c:v>
                </c:pt>
                <c:pt idx="34">
                  <c:v>1.2</c:v>
                </c:pt>
                <c:pt idx="35">
                  <c:v>1.3</c:v>
                </c:pt>
                <c:pt idx="36">
                  <c:v>1</c:v>
                </c:pt>
                <c:pt idx="37">
                  <c:v>1.3</c:v>
                </c:pt>
                <c:pt idx="38">
                  <c:v>1.2</c:v>
                </c:pt>
                <c:pt idx="39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8-4CDA-828C-A76956A5E53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8-4CDA-828C-A76956A5E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6704"/>
        <c:axId val="642494528"/>
      </c:lineChart>
      <c:catAx>
        <c:axId val="6417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42494528"/>
        <c:crosses val="autoZero"/>
        <c:auto val="1"/>
        <c:lblAlgn val="ctr"/>
        <c:lblOffset val="100"/>
        <c:noMultiLvlLbl val="0"/>
      </c:catAx>
      <c:valAx>
        <c:axId val="642494528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64173670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2.4</c:v>
                </c:pt>
                <c:pt idx="1">
                  <c:v>2.5</c:v>
                </c:pt>
                <c:pt idx="2">
                  <c:v>2</c:v>
                </c:pt>
                <c:pt idx="3">
                  <c:v>2.7</c:v>
                </c:pt>
                <c:pt idx="4">
                  <c:v>3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2.6</c:v>
                </c:pt>
                <c:pt idx="9">
                  <c:v>2.5</c:v>
                </c:pt>
                <c:pt idx="10">
                  <c:v>3</c:v>
                </c:pt>
                <c:pt idx="11">
                  <c:v>3</c:v>
                </c:pt>
                <c:pt idx="12">
                  <c:v>2.8</c:v>
                </c:pt>
                <c:pt idx="13">
                  <c:v>2.8</c:v>
                </c:pt>
                <c:pt idx="14">
                  <c:v>2.9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3.4</c:v>
                </c:pt>
                <c:pt idx="18">
                  <c:v>3.2</c:v>
                </c:pt>
                <c:pt idx="19">
                  <c:v>4.5999999999999996</c:v>
                </c:pt>
                <c:pt idx="20">
                  <c:v>3.8</c:v>
                </c:pt>
                <c:pt idx="21">
                  <c:v>2.9</c:v>
                </c:pt>
                <c:pt idx="22">
                  <c:v>2.9</c:v>
                </c:pt>
                <c:pt idx="23">
                  <c:v>3</c:v>
                </c:pt>
                <c:pt idx="24">
                  <c:v>2.2999999999999998</c:v>
                </c:pt>
                <c:pt idx="25">
                  <c:v>2.4</c:v>
                </c:pt>
                <c:pt idx="26">
                  <c:v>2.2000000000000002</c:v>
                </c:pt>
                <c:pt idx="27">
                  <c:v>2.6</c:v>
                </c:pt>
                <c:pt idx="28">
                  <c:v>2.1</c:v>
                </c:pt>
                <c:pt idx="29">
                  <c:v>2.4</c:v>
                </c:pt>
                <c:pt idx="30">
                  <c:v>2.9</c:v>
                </c:pt>
                <c:pt idx="31">
                  <c:v>2.7</c:v>
                </c:pt>
                <c:pt idx="32">
                  <c:v>2.7</c:v>
                </c:pt>
                <c:pt idx="33">
                  <c:v>2.5</c:v>
                </c:pt>
                <c:pt idx="34">
                  <c:v>2.6</c:v>
                </c:pt>
                <c:pt idx="35">
                  <c:v>2.6</c:v>
                </c:pt>
                <c:pt idx="36">
                  <c:v>3.4</c:v>
                </c:pt>
                <c:pt idx="37">
                  <c:v>3.2</c:v>
                </c:pt>
                <c:pt idx="38">
                  <c:v>3.1</c:v>
                </c:pt>
                <c:pt idx="39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1-4F3F-8D58-60B8AE43B40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1-4F3F-8D58-60B8AE43B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377408"/>
        <c:axId val="361266976"/>
      </c:lineChart>
      <c:catAx>
        <c:axId val="5563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61266976"/>
        <c:crosses val="autoZero"/>
        <c:auto val="1"/>
        <c:lblAlgn val="ctr"/>
        <c:lblOffset val="100"/>
        <c:noMultiLvlLbl val="0"/>
      </c:catAx>
      <c:valAx>
        <c:axId val="361266976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55637740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EA745D-726E-94CD-667E-160B3A7B6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46F407-7376-1FBC-2791-A647F7182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95C5A9-3D1F-998C-57ED-0C010E128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2.4</v>
      </c>
      <c r="AB8" s="14">
        <v>0.68300000000000005</v>
      </c>
      <c r="AC8" s="15">
        <v>5.7000000000000002E-2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2.5</v>
      </c>
      <c r="AB9" s="14">
        <v>0.56000000000000005</v>
      </c>
      <c r="AC9" s="15">
        <v>4.8000000000000001E-2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</v>
      </c>
      <c r="AB10" s="14">
        <v>0.65</v>
      </c>
      <c r="AC10" s="15">
        <v>5.7000000000000002E-2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2.7</v>
      </c>
      <c r="AB11" s="14">
        <v>0.75</v>
      </c>
      <c r="AC11" s="15">
        <v>6.2E-2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3</v>
      </c>
      <c r="AB12" s="14">
        <v>0.88</v>
      </c>
      <c r="AC12" s="15">
        <v>6.7000000000000004E-2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2.2000000000000002</v>
      </c>
      <c r="AB13" s="14">
        <v>0.69599999999999995</v>
      </c>
      <c r="AC13" s="15">
        <v>5.2999999999999999E-2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2.2000000000000002</v>
      </c>
      <c r="AB14" s="14">
        <v>0.79</v>
      </c>
      <c r="AC14" s="15">
        <v>6.4000000000000001E-2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2.2000000000000002</v>
      </c>
      <c r="AB15" s="14">
        <v>0.92</v>
      </c>
      <c r="AC15" s="15">
        <v>7.2999999999999995E-2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2.6</v>
      </c>
      <c r="AB16" s="14">
        <v>0.86099999999999999</v>
      </c>
      <c r="AC16" s="15">
        <v>6.4000000000000001E-2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2.5</v>
      </c>
      <c r="AB17" s="14">
        <v>0.71</v>
      </c>
      <c r="AC17" s="15">
        <v>6.3E-2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3</v>
      </c>
      <c r="AB18" s="14">
        <v>1.3</v>
      </c>
      <c r="AC18" s="15">
        <v>0.13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3</v>
      </c>
      <c r="AB19" s="14">
        <v>0.76</v>
      </c>
      <c r="AC19" s="15">
        <v>7.4999999999999997E-2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2.8</v>
      </c>
      <c r="AB20" s="14">
        <v>1.3</v>
      </c>
      <c r="AC20" s="15">
        <v>0.11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2.8</v>
      </c>
      <c r="AB21" s="14">
        <v>0.96</v>
      </c>
      <c r="AC21" s="15">
        <v>6.4000000000000001E-2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2.9</v>
      </c>
      <c r="AB22" s="14">
        <v>1</v>
      </c>
      <c r="AC22" s="15">
        <v>6.8000000000000005E-2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2.2999999999999998</v>
      </c>
      <c r="AB23" s="14">
        <v>0.74</v>
      </c>
      <c r="AC23" s="15">
        <v>0.05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2.2999999999999998</v>
      </c>
      <c r="AB24" s="14">
        <v>0.88</v>
      </c>
      <c r="AC24" s="15">
        <v>4.5999999999999999E-2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3.4</v>
      </c>
      <c r="AB25" s="14">
        <v>0.94</v>
      </c>
      <c r="AC25" s="15">
        <v>5.8000000000000003E-2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3.2</v>
      </c>
      <c r="AB26" s="14">
        <v>0.84</v>
      </c>
      <c r="AC26" s="15">
        <v>0.05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4.5999999999999996</v>
      </c>
      <c r="AB27" s="14">
        <v>0.87</v>
      </c>
      <c r="AC27" s="15">
        <v>5.7000000000000002E-2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3.8</v>
      </c>
      <c r="AB28" s="14">
        <v>0.66</v>
      </c>
      <c r="AC28" s="15">
        <v>0.04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2.9</v>
      </c>
      <c r="AB29" s="14">
        <v>0.56000000000000005</v>
      </c>
      <c r="AC29" s="15">
        <v>3.9E-2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2.9</v>
      </c>
      <c r="AB30" s="14">
        <v>0.56000000000000005</v>
      </c>
      <c r="AC30" s="15">
        <v>3.4000000000000002E-2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</v>
      </c>
      <c r="AB31" s="14">
        <v>0.52</v>
      </c>
      <c r="AC31" s="15">
        <v>3.6999999999999998E-2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2.2999999999999998</v>
      </c>
      <c r="AB32" s="14">
        <v>0.51</v>
      </c>
      <c r="AC32" s="15">
        <v>3.3000000000000002E-2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2.4</v>
      </c>
      <c r="AB33" s="14">
        <v>0.61</v>
      </c>
      <c r="AC33" s="15">
        <v>3.2000000000000001E-2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2.2000000000000002</v>
      </c>
      <c r="AB34" s="14">
        <v>0.59</v>
      </c>
      <c r="AC34" s="15">
        <v>3.5999999999999997E-2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2.6</v>
      </c>
      <c r="AB35" s="14">
        <v>0.9</v>
      </c>
      <c r="AC35" s="15">
        <v>4.3999999999999997E-2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2.1</v>
      </c>
      <c r="AB36" s="14">
        <v>0.85</v>
      </c>
      <c r="AC36" s="15">
        <v>4.4999999999999998E-2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2.4</v>
      </c>
      <c r="AB37" s="14">
        <v>1</v>
      </c>
      <c r="AC37" s="15">
        <v>6.3E-2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2.9</v>
      </c>
      <c r="AB38" s="14">
        <v>1</v>
      </c>
      <c r="AC38" s="15">
        <v>4.8000000000000001E-2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2.7</v>
      </c>
      <c r="AB39" s="14">
        <v>0.98</v>
      </c>
      <c r="AC39" s="15">
        <v>0.06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2.7</v>
      </c>
      <c r="AB40" s="14">
        <v>1.1000000000000001</v>
      </c>
      <c r="AC40" s="15">
        <v>0.06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2.5</v>
      </c>
      <c r="AB41" s="14">
        <v>1</v>
      </c>
      <c r="AC41" s="15">
        <v>4.3999999999999997E-2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2.6</v>
      </c>
      <c r="AB42" s="14">
        <v>1.2</v>
      </c>
      <c r="AC42" s="15">
        <v>7.4999999999999997E-2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2.6</v>
      </c>
      <c r="AB43" s="14">
        <v>1.3</v>
      </c>
      <c r="AC43" s="15">
        <v>6.5000000000000002E-2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3.4</v>
      </c>
      <c r="AB44" s="14">
        <v>1</v>
      </c>
      <c r="AC44" s="15">
        <v>6.3E-2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3.2</v>
      </c>
      <c r="AB45" s="14">
        <v>1.3</v>
      </c>
      <c r="AC45" s="15">
        <v>6.4000000000000001E-2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3.1</v>
      </c>
      <c r="AB46" s="14">
        <v>1.2</v>
      </c>
      <c r="AC46" s="15">
        <v>6.0999999999999999E-2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4.5</v>
      </c>
      <c r="AB47" s="14">
        <v>1.4</v>
      </c>
      <c r="AC47" s="15">
        <v>7.3999999999999996E-2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>
        <v>1</v>
      </c>
      <c r="AC48" s="20">
        <v>0.09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2025-09-01T04:54:48Z</dcterms:modified>
</cp:coreProperties>
</file>