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2_湖沼\"/>
    </mc:Choice>
  </mc:AlternateContent>
  <xr:revisionPtr revIDLastSave="0" documentId="13_ncr:1_{00A43234-A1A7-48A4-9BE2-41E5C0CED2B7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<sst xmlns="http://schemas.openxmlformats.org/spreadsheetml/2006/main" count="51" uniqueCount="51">
  <si>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</si>
  <si>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</si>
  <si>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</si>
  <si>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</si>
  <si>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</si>
  <si>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</si>
  <si>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</si>
  <si>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</si>
  <si>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</si>
  <si>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小瀬川ダム貯水池</t>
    <phoneticPr fontId="1"/>
  </si>
  <si>
    <t>小瀬川貯水池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</si>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</sst>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0.01</c:v>
                </c:pt>
                <c:pt idx="1">
                  <c:v>6.0000000000000001E-3</c:v>
                </c:pt>
                <c:pt idx="2">
                  <c:v>1.2E-2</c:v>
                </c:pt>
                <c:pt idx="3">
                  <c:v>1.2E-2</c:v>
                </c:pt>
                <c:pt idx="4">
                  <c:v>0.01</c:v>
                </c:pt>
                <c:pt idx="5">
                  <c:v>8.9999999999999993E-3</c:v>
                </c:pt>
                <c:pt idx="6">
                  <c:v>1.6E-2</c:v>
                </c:pt>
                <c:pt idx="7">
                  <c:v>1.2E-2</c:v>
                </c:pt>
                <c:pt idx="8">
                  <c:v>1.0999999999999999E-2</c:v>
                </c:pt>
                <c:pt idx="9">
                  <c:v>1.2E-2</c:v>
                </c:pt>
                <c:pt idx="10">
                  <c:v>1.0999999999999999E-2</c:v>
                </c:pt>
                <c:pt idx="11">
                  <c:v>8.9999999999999993E-3</c:v>
                </c:pt>
                <c:pt idx="12">
                  <c:v>8.0000000000000002E-3</c:v>
                </c:pt>
                <c:pt idx="13">
                  <c:v>0.01</c:v>
                </c:pt>
                <c:pt idx="14">
                  <c:v>8.0000000000000002E-3</c:v>
                </c:pt>
                <c:pt idx="15">
                  <c:v>8.0000000000000002E-3</c:v>
                </c:pt>
                <c:pt idx="16">
                  <c:v>1.2999999999999999E-2</c:v>
                </c:pt>
                <c:pt idx="17">
                  <c:v>1.2999999999999999E-2</c:v>
                </c:pt>
                <c:pt idx="18">
                  <c:v>1.2999999999999999E-2</c:v>
                </c:pt>
                <c:pt idx="19">
                  <c:v>8.9999999999999993E-3</c:v>
                </c:pt>
                <c:pt idx="20">
                  <c:v>1.0999999999999999E-2</c:v>
                </c:pt>
                <c:pt idx="21">
                  <c:v>1.4E-2</c:v>
                </c:pt>
                <c:pt idx="22">
                  <c:v>8.9999999999999993E-3</c:v>
                </c:pt>
                <c:pt idx="23">
                  <c:v>8.9999999999999993E-3</c:v>
                </c:pt>
                <c:pt idx="24">
                  <c:v>1.2E-2</c:v>
                </c:pt>
                <c:pt idx="25">
                  <c:v>0.01</c:v>
                </c:pt>
                <c:pt idx="26">
                  <c:v>1.2999999999999999E-2</c:v>
                </c:pt>
                <c:pt idx="27">
                  <c:v>1.6E-2</c:v>
                </c:pt>
                <c:pt idx="28">
                  <c:v>1.4999999999999999E-2</c:v>
                </c:pt>
                <c:pt idx="29">
                  <c:v>1.2999999999999999E-2</c:v>
                </c:pt>
                <c:pt idx="30">
                  <c:v>1.2E-2</c:v>
                </c:pt>
                <c:pt idx="31">
                  <c:v>1.6E-2</c:v>
                </c:pt>
                <c:pt idx="32">
                  <c:v>1.6E-2</c:v>
                </c:pt>
                <c:pt idx="33">
                  <c:v>1.2E-2</c:v>
                </c:pt>
                <c:pt idx="34">
                  <c:v>1.2E-2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1.0999999999999999E-2</c:v>
                </c:pt>
                <c:pt idx="39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C-4673-A1F3-2AB86DDB04D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C-4673-A1F3-2AB86DDB0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4495"/>
        <c:axId val="1113139695"/>
      </c:lineChart>
      <c:catAx>
        <c:axId val="111314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13139695"/>
        <c:crosses val="autoZero"/>
        <c:auto val="1"/>
        <c:lblAlgn val="ctr"/>
        <c:lblOffset val="100"/>
        <c:noMultiLvlLbl val="0"/>
      </c:catAx>
      <c:valAx>
        <c:axId val="1113139695"/>
        <c:scaling>
          <c:orientation val="minMax"/>
          <c:max val="2.0000000000000004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11314449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0.32800000000000001</c:v>
                </c:pt>
                <c:pt idx="1">
                  <c:v>0.33</c:v>
                </c:pt>
                <c:pt idx="2">
                  <c:v>0.4</c:v>
                </c:pt>
                <c:pt idx="3">
                  <c:v>0.48</c:v>
                </c:pt>
                <c:pt idx="4">
                  <c:v>0.44</c:v>
                </c:pt>
                <c:pt idx="5">
                  <c:v>0.39300000000000002</c:v>
                </c:pt>
                <c:pt idx="6">
                  <c:v>0.52</c:v>
                </c:pt>
                <c:pt idx="7">
                  <c:v>0.61</c:v>
                </c:pt>
                <c:pt idx="8">
                  <c:v>0.436</c:v>
                </c:pt>
                <c:pt idx="9">
                  <c:v>0.47</c:v>
                </c:pt>
                <c:pt idx="10">
                  <c:v>0.46</c:v>
                </c:pt>
                <c:pt idx="11">
                  <c:v>0.51</c:v>
                </c:pt>
                <c:pt idx="12">
                  <c:v>0.38</c:v>
                </c:pt>
                <c:pt idx="13">
                  <c:v>0.46</c:v>
                </c:pt>
                <c:pt idx="14">
                  <c:v>0.44</c:v>
                </c:pt>
                <c:pt idx="15">
                  <c:v>0.5</c:v>
                </c:pt>
                <c:pt idx="16">
                  <c:v>0.52</c:v>
                </c:pt>
                <c:pt idx="17">
                  <c:v>0.49</c:v>
                </c:pt>
                <c:pt idx="18">
                  <c:v>0.52</c:v>
                </c:pt>
                <c:pt idx="19">
                  <c:v>0.47</c:v>
                </c:pt>
                <c:pt idx="20">
                  <c:v>0.45</c:v>
                </c:pt>
                <c:pt idx="21">
                  <c:v>0.45</c:v>
                </c:pt>
                <c:pt idx="22">
                  <c:v>0.61</c:v>
                </c:pt>
                <c:pt idx="23">
                  <c:v>0.53</c:v>
                </c:pt>
                <c:pt idx="24">
                  <c:v>0.48</c:v>
                </c:pt>
                <c:pt idx="25">
                  <c:v>0.48</c:v>
                </c:pt>
                <c:pt idx="26">
                  <c:v>0.46</c:v>
                </c:pt>
                <c:pt idx="27">
                  <c:v>0.45</c:v>
                </c:pt>
                <c:pt idx="28">
                  <c:v>0.41</c:v>
                </c:pt>
                <c:pt idx="29">
                  <c:v>0.4</c:v>
                </c:pt>
                <c:pt idx="30">
                  <c:v>0.35</c:v>
                </c:pt>
                <c:pt idx="31">
                  <c:v>0.32</c:v>
                </c:pt>
                <c:pt idx="32">
                  <c:v>0.38</c:v>
                </c:pt>
                <c:pt idx="33">
                  <c:v>0.37</c:v>
                </c:pt>
                <c:pt idx="34">
                  <c:v>0.35</c:v>
                </c:pt>
                <c:pt idx="35">
                  <c:v>0.31</c:v>
                </c:pt>
                <c:pt idx="36">
                  <c:v>0.31</c:v>
                </c:pt>
                <c:pt idx="37">
                  <c:v>0.35</c:v>
                </c:pt>
                <c:pt idx="38">
                  <c:v>0.34</c:v>
                </c:pt>
                <c:pt idx="39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8-4E1B-8A8E-9C38BD80F70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8-4E1B-8A8E-9C38BD80F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90575"/>
        <c:axId val="1113145935"/>
      </c:lineChart>
      <c:catAx>
        <c:axId val="111319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13145935"/>
        <c:crosses val="autoZero"/>
        <c:auto val="1"/>
        <c:lblAlgn val="ctr"/>
        <c:lblOffset val="100"/>
        <c:noMultiLvlLbl val="0"/>
      </c:catAx>
      <c:valAx>
        <c:axId val="1113145935"/>
        <c:scaling>
          <c:orientation val="minMax"/>
          <c:max val="0.8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11319057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16">
                  <c:v>3</c:v>
                </c:pt>
                <c:pt idx="17">
                  <c:v>2.9</c:v>
                </c:pt>
                <c:pt idx="18">
                  <c:v>2.8</c:v>
                </c:pt>
                <c:pt idx="19">
                  <c:v>2.5</c:v>
                </c:pt>
                <c:pt idx="20">
                  <c:v>2.7</c:v>
                </c:pt>
                <c:pt idx="21">
                  <c:v>2.2999999999999998</c:v>
                </c:pt>
                <c:pt idx="22">
                  <c:v>2.8</c:v>
                </c:pt>
                <c:pt idx="23">
                  <c:v>3.1</c:v>
                </c:pt>
                <c:pt idx="24">
                  <c:v>3.2</c:v>
                </c:pt>
                <c:pt idx="25">
                  <c:v>2.2999999999999998</c:v>
                </c:pt>
                <c:pt idx="26">
                  <c:v>3</c:v>
                </c:pt>
                <c:pt idx="27">
                  <c:v>3.3</c:v>
                </c:pt>
                <c:pt idx="28">
                  <c:v>3.2</c:v>
                </c:pt>
                <c:pt idx="29">
                  <c:v>2.8</c:v>
                </c:pt>
                <c:pt idx="30">
                  <c:v>2.7</c:v>
                </c:pt>
                <c:pt idx="31">
                  <c:v>2.5</c:v>
                </c:pt>
                <c:pt idx="32">
                  <c:v>3.2</c:v>
                </c:pt>
                <c:pt idx="33">
                  <c:v>2.7</c:v>
                </c:pt>
                <c:pt idx="34">
                  <c:v>2.8</c:v>
                </c:pt>
                <c:pt idx="35">
                  <c:v>2.9</c:v>
                </c:pt>
                <c:pt idx="36">
                  <c:v>2.7</c:v>
                </c:pt>
                <c:pt idx="37">
                  <c:v>3.3</c:v>
                </c:pt>
                <c:pt idx="38">
                  <c:v>2.9</c:v>
                </c:pt>
                <c:pt idx="39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2-42CD-A351-6385CC90892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2-42CD-A351-6385CC908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80975"/>
        <c:axId val="1113176175"/>
      </c:lineChart>
      <c:catAx>
        <c:axId val="111318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13176175"/>
        <c:crosses val="autoZero"/>
        <c:auto val="1"/>
        <c:lblAlgn val="ctr"/>
        <c:lblOffset val="100"/>
        <c:noMultiLvlLbl val="0"/>
      </c:catAx>
      <c:valAx>
        <c:axId val="1113176175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11318097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237164-D78F-3179-1984-5F615EE70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8E9BA9-B5F5-D556-953C-593576A9C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022831-9632-FB89-0A77-DC36A6B9B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>
        <v>0.32800000000000001</v>
      </c>
      <c r="AC8" s="15">
        <v>0.01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>
        <v>0.33</v>
      </c>
      <c r="AC9" s="15">
        <v>6.0000000000000001E-3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>
        <v>0.4</v>
      </c>
      <c r="AC10" s="15">
        <v>1.2E-2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>
        <v>0.48</v>
      </c>
      <c r="AC11" s="15">
        <v>1.2E-2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>
        <v>0.44</v>
      </c>
      <c r="AC12" s="15">
        <v>0.01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>
        <v>0.39300000000000002</v>
      </c>
      <c r="AC13" s="15">
        <v>8.9999999999999993E-3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>
        <v>0.52</v>
      </c>
      <c r="AC14" s="15">
        <v>1.6E-2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>
        <v>0.61</v>
      </c>
      <c r="AC15" s="15">
        <v>1.2E-2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>
        <v>0.436</v>
      </c>
      <c r="AC16" s="15">
        <v>1.0999999999999999E-2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>
        <v>0.47</v>
      </c>
      <c r="AC17" s="15">
        <v>1.2E-2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>
        <v>0.46</v>
      </c>
      <c r="AC18" s="15">
        <v>1.0999999999999999E-2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>
        <v>0.51</v>
      </c>
      <c r="AC19" s="15">
        <v>8.9999999999999993E-3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>
        <v>0.38</v>
      </c>
      <c r="AC20" s="15">
        <v>8.0000000000000002E-3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>
        <v>0.46</v>
      </c>
      <c r="AC21" s="15">
        <v>0.01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>
        <v>0.44</v>
      </c>
      <c r="AC22" s="15">
        <v>8.0000000000000002E-3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>
        <v>0.5</v>
      </c>
      <c r="AC23" s="15">
        <v>8.0000000000000002E-3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3</v>
      </c>
      <c r="AB24" s="14">
        <v>0.52</v>
      </c>
      <c r="AC24" s="15">
        <v>1.2999999999999999E-2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2.9</v>
      </c>
      <c r="AB25" s="14">
        <v>0.49</v>
      </c>
      <c r="AC25" s="15">
        <v>1.2999999999999999E-2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2.8</v>
      </c>
      <c r="AB26" s="14">
        <v>0.52</v>
      </c>
      <c r="AC26" s="15">
        <v>1.2999999999999999E-2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2.5</v>
      </c>
      <c r="AB27" s="14">
        <v>0.47</v>
      </c>
      <c r="AC27" s="15">
        <v>8.9999999999999993E-3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2.7</v>
      </c>
      <c r="AB28" s="14">
        <v>0.45</v>
      </c>
      <c r="AC28" s="15">
        <v>1.0999999999999999E-2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2.2999999999999998</v>
      </c>
      <c r="AB29" s="14">
        <v>0.45</v>
      </c>
      <c r="AC29" s="15">
        <v>1.4E-2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2.8</v>
      </c>
      <c r="AB30" s="14">
        <v>0.61</v>
      </c>
      <c r="AC30" s="15">
        <v>8.9999999999999993E-3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3.1</v>
      </c>
      <c r="AB31" s="14">
        <v>0.53</v>
      </c>
      <c r="AC31" s="15">
        <v>8.9999999999999993E-3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3.2</v>
      </c>
      <c r="AB32" s="14">
        <v>0.48</v>
      </c>
      <c r="AC32" s="15">
        <v>1.2E-2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2.2999999999999998</v>
      </c>
      <c r="AB33" s="14">
        <v>0.48</v>
      </c>
      <c r="AC33" s="15">
        <v>0.01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3</v>
      </c>
      <c r="AB34" s="14">
        <v>0.46</v>
      </c>
      <c r="AC34" s="15">
        <v>1.2999999999999999E-2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3.3</v>
      </c>
      <c r="AB35" s="14">
        <v>0.45</v>
      </c>
      <c r="AC35" s="15">
        <v>1.6E-2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3.2</v>
      </c>
      <c r="AB36" s="14">
        <v>0.41</v>
      </c>
      <c r="AC36" s="15">
        <v>1.4999999999999999E-2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2.8</v>
      </c>
      <c r="AB37" s="14">
        <v>0.4</v>
      </c>
      <c r="AC37" s="15">
        <v>1.2999999999999999E-2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2.7</v>
      </c>
      <c r="AB38" s="14">
        <v>0.35</v>
      </c>
      <c r="AC38" s="15">
        <v>1.2E-2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2.5</v>
      </c>
      <c r="AB39" s="14">
        <v>0.32</v>
      </c>
      <c r="AC39" s="15">
        <v>1.6E-2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3.2</v>
      </c>
      <c r="AB40" s="14">
        <v>0.38</v>
      </c>
      <c r="AC40" s="15">
        <v>1.6E-2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2.7</v>
      </c>
      <c r="AB41" s="14">
        <v>0.37</v>
      </c>
      <c r="AC41" s="15">
        <v>1.2E-2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2.8</v>
      </c>
      <c r="AB42" s="14">
        <v>0.35</v>
      </c>
      <c r="AC42" s="15">
        <v>1.2E-2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2.9</v>
      </c>
      <c r="AB43" s="14">
        <v>0.31</v>
      </c>
      <c r="AC43" s="15">
        <v>0.01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2.7</v>
      </c>
      <c r="AB44" s="14">
        <v>0.31</v>
      </c>
      <c r="AC44" s="15">
        <v>0.01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3.3</v>
      </c>
      <c r="AB45" s="14">
        <v>0.35</v>
      </c>
      <c r="AC45" s="15">
        <v>0.01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2.9</v>
      </c>
      <c r="AB46" s="14">
        <v>0.34</v>
      </c>
      <c r="AC46" s="15">
        <v>1.0999999999999999E-2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2.6</v>
      </c>
      <c r="AB47" s="14">
        <v>0.37</v>
      </c>
      <c r="AC47" s="15">
        <v>0.01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0.2</v>
      </c>
      <c r="AC48" s="20">
        <v>0.01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2025-09-01T01:58:27Z</dcterms:modified>
</cp:coreProperties>
</file>