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2_湖沼\"/>
    </mc:Choice>
  </mc:AlternateContent>
  <xr:revisionPtr revIDLastSave="0" documentId="13_ncr:1_{BD83E14F-8233-4CE0-BEA6-F9F15B6794F7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<sst xmlns="http://schemas.openxmlformats.org/spreadsheetml/2006/main" count="51" uniqueCount="51">
  <si>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</si>
  <si>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</si>
  <si>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</si>
  <si>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</si>
  <si>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</si>
  <si>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</si>
  <si>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</si>
  <si>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</si>
  <si>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</si>
  <si>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弥栄ダム貯水池</t>
    <phoneticPr fontId="1"/>
  </si>
  <si>
    <t>弥栄貯水池えん堤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</si>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</sst>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0">
                  <c:v>3.0000000000000001E-3</c:v>
                </c:pt>
                <c:pt idx="11">
                  <c:v>6.0000000000000001E-3</c:v>
                </c:pt>
                <c:pt idx="12">
                  <c:v>2.9000000000000001E-2</c:v>
                </c:pt>
                <c:pt idx="13">
                  <c:v>8.9999999999999993E-3</c:v>
                </c:pt>
                <c:pt idx="14">
                  <c:v>1.6E-2</c:v>
                </c:pt>
                <c:pt idx="15">
                  <c:v>8.9999999999999993E-3</c:v>
                </c:pt>
                <c:pt idx="16">
                  <c:v>8.0000000000000002E-3</c:v>
                </c:pt>
                <c:pt idx="17">
                  <c:v>8.0000000000000002E-3</c:v>
                </c:pt>
                <c:pt idx="18">
                  <c:v>8.0000000000000002E-3</c:v>
                </c:pt>
                <c:pt idx="19">
                  <c:v>0.01</c:v>
                </c:pt>
                <c:pt idx="20">
                  <c:v>6.0000000000000001E-3</c:v>
                </c:pt>
                <c:pt idx="21">
                  <c:v>1.7000000000000001E-2</c:v>
                </c:pt>
                <c:pt idx="22">
                  <c:v>1.4E-2</c:v>
                </c:pt>
                <c:pt idx="23">
                  <c:v>7.0000000000000001E-3</c:v>
                </c:pt>
                <c:pt idx="24">
                  <c:v>1.0999999999999999E-2</c:v>
                </c:pt>
                <c:pt idx="25">
                  <c:v>8.9999999999999993E-3</c:v>
                </c:pt>
                <c:pt idx="26">
                  <c:v>7.0000000000000001E-3</c:v>
                </c:pt>
                <c:pt idx="27">
                  <c:v>7.0000000000000001E-3</c:v>
                </c:pt>
                <c:pt idx="28">
                  <c:v>8.0000000000000002E-3</c:v>
                </c:pt>
                <c:pt idx="29">
                  <c:v>0.01</c:v>
                </c:pt>
                <c:pt idx="30">
                  <c:v>0.01</c:v>
                </c:pt>
                <c:pt idx="31">
                  <c:v>1.2E-2</c:v>
                </c:pt>
                <c:pt idx="32">
                  <c:v>1.6E-2</c:v>
                </c:pt>
                <c:pt idx="33">
                  <c:v>8.9999999999999993E-3</c:v>
                </c:pt>
                <c:pt idx="34">
                  <c:v>5.0000000000000001E-3</c:v>
                </c:pt>
                <c:pt idx="35">
                  <c:v>6.0000000000000001E-3</c:v>
                </c:pt>
                <c:pt idx="36">
                  <c:v>7.0000000000000001E-3</c:v>
                </c:pt>
                <c:pt idx="37">
                  <c:v>6.0000000000000001E-3</c:v>
                </c:pt>
                <c:pt idx="38">
                  <c:v>8.0000000000000002E-3</c:v>
                </c:pt>
                <c:pt idx="39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D-47BB-9548-638FEED9B86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D-47BB-9548-638FEED9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417952"/>
        <c:axId val="1974416032"/>
      </c:lineChart>
      <c:catAx>
        <c:axId val="19744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74416032"/>
        <c:crosses val="autoZero"/>
        <c:auto val="1"/>
        <c:lblAlgn val="ctr"/>
        <c:lblOffset val="100"/>
        <c:noMultiLvlLbl val="0"/>
      </c:catAx>
      <c:valAx>
        <c:axId val="1974416032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97441795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0">
                  <c:v>0.44</c:v>
                </c:pt>
                <c:pt idx="11">
                  <c:v>0.28999999999999998</c:v>
                </c:pt>
                <c:pt idx="12">
                  <c:v>0.41</c:v>
                </c:pt>
                <c:pt idx="13">
                  <c:v>0.32</c:v>
                </c:pt>
                <c:pt idx="14">
                  <c:v>0.38</c:v>
                </c:pt>
                <c:pt idx="15">
                  <c:v>0.47</c:v>
                </c:pt>
                <c:pt idx="16">
                  <c:v>0.44</c:v>
                </c:pt>
                <c:pt idx="17">
                  <c:v>0.42</c:v>
                </c:pt>
                <c:pt idx="18">
                  <c:v>0.41</c:v>
                </c:pt>
                <c:pt idx="19">
                  <c:v>0.41</c:v>
                </c:pt>
                <c:pt idx="20">
                  <c:v>0.4</c:v>
                </c:pt>
                <c:pt idx="21">
                  <c:v>0.41</c:v>
                </c:pt>
                <c:pt idx="22">
                  <c:v>0.44</c:v>
                </c:pt>
                <c:pt idx="23">
                  <c:v>0.4</c:v>
                </c:pt>
                <c:pt idx="24">
                  <c:v>0.43</c:v>
                </c:pt>
                <c:pt idx="25">
                  <c:v>0.35</c:v>
                </c:pt>
                <c:pt idx="26">
                  <c:v>0.43</c:v>
                </c:pt>
                <c:pt idx="27">
                  <c:v>0.31</c:v>
                </c:pt>
                <c:pt idx="28">
                  <c:v>0.3</c:v>
                </c:pt>
                <c:pt idx="29">
                  <c:v>0.27</c:v>
                </c:pt>
                <c:pt idx="30">
                  <c:v>0.28000000000000003</c:v>
                </c:pt>
                <c:pt idx="31">
                  <c:v>0.32700000000000001</c:v>
                </c:pt>
                <c:pt idx="32">
                  <c:v>0.32</c:v>
                </c:pt>
                <c:pt idx="33">
                  <c:v>0.28999999999999998</c:v>
                </c:pt>
                <c:pt idx="34">
                  <c:v>0.26</c:v>
                </c:pt>
                <c:pt idx="35">
                  <c:v>0.25</c:v>
                </c:pt>
                <c:pt idx="36">
                  <c:v>0.28000000000000003</c:v>
                </c:pt>
                <c:pt idx="37">
                  <c:v>0.31</c:v>
                </c:pt>
                <c:pt idx="38">
                  <c:v>0.27</c:v>
                </c:pt>
                <c:pt idx="39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5-4101-BC18-F71059C25C7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5-4101-BC18-F71059C25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272240"/>
        <c:axId val="1973269840"/>
      </c:lineChart>
      <c:catAx>
        <c:axId val="19732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73269840"/>
        <c:crosses val="autoZero"/>
        <c:auto val="1"/>
        <c:lblAlgn val="ctr"/>
        <c:lblOffset val="100"/>
        <c:noMultiLvlLbl val="0"/>
      </c:catAx>
      <c:valAx>
        <c:axId val="1973269840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7327224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16">
                  <c:v>1.6</c:v>
                </c:pt>
                <c:pt idx="17">
                  <c:v>1.6</c:v>
                </c:pt>
                <c:pt idx="18">
                  <c:v>2.1</c:v>
                </c:pt>
                <c:pt idx="19">
                  <c:v>1.9</c:v>
                </c:pt>
                <c:pt idx="20">
                  <c:v>2.2000000000000002</c:v>
                </c:pt>
                <c:pt idx="21">
                  <c:v>1.5</c:v>
                </c:pt>
                <c:pt idx="22">
                  <c:v>1.5</c:v>
                </c:pt>
                <c:pt idx="23">
                  <c:v>1.7</c:v>
                </c:pt>
                <c:pt idx="24">
                  <c:v>1.5</c:v>
                </c:pt>
                <c:pt idx="25">
                  <c:v>1.3</c:v>
                </c:pt>
                <c:pt idx="26">
                  <c:v>2</c:v>
                </c:pt>
                <c:pt idx="27">
                  <c:v>1.6</c:v>
                </c:pt>
                <c:pt idx="28">
                  <c:v>1.4</c:v>
                </c:pt>
                <c:pt idx="29">
                  <c:v>1.4</c:v>
                </c:pt>
                <c:pt idx="30">
                  <c:v>1.5</c:v>
                </c:pt>
                <c:pt idx="31">
                  <c:v>1.7</c:v>
                </c:pt>
                <c:pt idx="32">
                  <c:v>2.2999999999999998</c:v>
                </c:pt>
                <c:pt idx="33">
                  <c:v>1.7</c:v>
                </c:pt>
                <c:pt idx="34">
                  <c:v>1.8</c:v>
                </c:pt>
                <c:pt idx="35">
                  <c:v>1.6</c:v>
                </c:pt>
                <c:pt idx="36">
                  <c:v>1.6</c:v>
                </c:pt>
                <c:pt idx="37">
                  <c:v>1.8</c:v>
                </c:pt>
                <c:pt idx="38">
                  <c:v>1.9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7-49FA-8EB8-86606566C25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7-49FA-8EB8-86606566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710192"/>
        <c:axId val="1698709712"/>
      </c:lineChart>
      <c:catAx>
        <c:axId val="16987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98709712"/>
        <c:crosses val="autoZero"/>
        <c:auto val="1"/>
        <c:lblAlgn val="ctr"/>
        <c:lblOffset val="100"/>
        <c:noMultiLvlLbl val="0"/>
      </c:catAx>
      <c:valAx>
        <c:axId val="1698709712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9871019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49C417-178B-FD82-253C-25DC53FBE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F854E1-FB91-A210-6371-82CCA14E6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92B24E-96CC-1EE4-37CF-2E26C1369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>
        <v>0.44</v>
      </c>
      <c r="AC18" s="15">
        <v>3.0000000000000001E-3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>
        <v>0.28999999999999998</v>
      </c>
      <c r="AC19" s="15">
        <v>6.0000000000000001E-3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>
        <v>0.41</v>
      </c>
      <c r="AC20" s="15">
        <v>2.9000000000000001E-2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>
        <v>0.32</v>
      </c>
      <c r="AC21" s="15">
        <v>8.9999999999999993E-3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>
        <v>0.38</v>
      </c>
      <c r="AC22" s="15">
        <v>1.6E-2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>
        <v>0.47</v>
      </c>
      <c r="AC23" s="15">
        <v>8.9999999999999993E-3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1.6</v>
      </c>
      <c r="AB24" s="14">
        <v>0.44</v>
      </c>
      <c r="AC24" s="15">
        <v>8.0000000000000002E-3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1.6</v>
      </c>
      <c r="AB25" s="14">
        <v>0.42</v>
      </c>
      <c r="AC25" s="15">
        <v>8.0000000000000002E-3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2.1</v>
      </c>
      <c r="AB26" s="14">
        <v>0.41</v>
      </c>
      <c r="AC26" s="15">
        <v>8.0000000000000002E-3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1.9</v>
      </c>
      <c r="AB27" s="14">
        <v>0.41</v>
      </c>
      <c r="AC27" s="15">
        <v>0.01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2.2000000000000002</v>
      </c>
      <c r="AB28" s="14">
        <v>0.4</v>
      </c>
      <c r="AC28" s="15">
        <v>6.0000000000000001E-3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1.5</v>
      </c>
      <c r="AB29" s="14">
        <v>0.41</v>
      </c>
      <c r="AC29" s="15">
        <v>1.7000000000000001E-2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1.5</v>
      </c>
      <c r="AB30" s="14">
        <v>0.44</v>
      </c>
      <c r="AC30" s="15">
        <v>1.4E-2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1.7</v>
      </c>
      <c r="AB31" s="14">
        <v>0.4</v>
      </c>
      <c r="AC31" s="15">
        <v>7.0000000000000001E-3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1.5</v>
      </c>
      <c r="AB32" s="14">
        <v>0.43</v>
      </c>
      <c r="AC32" s="15">
        <v>1.0999999999999999E-2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1.3</v>
      </c>
      <c r="AB33" s="14">
        <v>0.35</v>
      </c>
      <c r="AC33" s="15">
        <v>8.9999999999999993E-3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</v>
      </c>
      <c r="AB34" s="14">
        <v>0.43</v>
      </c>
      <c r="AC34" s="15">
        <v>7.0000000000000001E-3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1.6</v>
      </c>
      <c r="AB35" s="14">
        <v>0.31</v>
      </c>
      <c r="AC35" s="15">
        <v>7.0000000000000001E-3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0.3</v>
      </c>
      <c r="AC36" s="15">
        <v>8.0000000000000002E-3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>
        <v>0.27</v>
      </c>
      <c r="AC37" s="15">
        <v>0.01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1.5</v>
      </c>
      <c r="AB38" s="14">
        <v>0.28000000000000003</v>
      </c>
      <c r="AC38" s="15">
        <v>0.01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1.7</v>
      </c>
      <c r="AB39" s="14">
        <v>0.32700000000000001</v>
      </c>
      <c r="AC39" s="15">
        <v>1.2E-2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2.2999999999999998</v>
      </c>
      <c r="AB40" s="14">
        <v>0.32</v>
      </c>
      <c r="AC40" s="15">
        <v>1.6E-2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1.7</v>
      </c>
      <c r="AB41" s="14">
        <v>0.28999999999999998</v>
      </c>
      <c r="AC41" s="15">
        <v>8.9999999999999993E-3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1.8</v>
      </c>
      <c r="AB42" s="14">
        <v>0.26</v>
      </c>
      <c r="AC42" s="15">
        <v>5.0000000000000001E-3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1.6</v>
      </c>
      <c r="AB43" s="14">
        <v>0.25</v>
      </c>
      <c r="AC43" s="15">
        <v>6.0000000000000001E-3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0.28000000000000003</v>
      </c>
      <c r="AC44" s="15">
        <v>7.0000000000000001E-3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1.8</v>
      </c>
      <c r="AB45" s="14">
        <v>0.31</v>
      </c>
      <c r="AC45" s="15">
        <v>6.0000000000000001E-3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1.9</v>
      </c>
      <c r="AB46" s="14">
        <v>0.27</v>
      </c>
      <c r="AC46" s="15">
        <v>8.0000000000000002E-3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</v>
      </c>
      <c r="AB47" s="14">
        <v>0.28999999999999998</v>
      </c>
      <c r="AC47" s="15">
        <v>8.9999999999999993E-3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0.2</v>
      </c>
      <c r="AC48" s="20">
        <v>0.01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2025-09-01T01:59:10Z</dcterms:modified>
</cp:coreProperties>
</file>