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2_湖沼\"/>
    </mc:Choice>
  </mc:AlternateContent>
  <xr:revisionPtr revIDLastSave="0" documentId="13_ncr:1_{2E91ED98-E27C-4F13-B411-0662BEB332AC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<sst xmlns="http://schemas.openxmlformats.org/spreadsheetml/2006/main" count="51" uniqueCount="51">
  <si>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</si>
  <si>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</si>
  <si>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</si>
  <si>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</si>
  <si>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</si>
  <si>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</si>
  <si>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</si>
  <si>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</si>
  <si>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</si>
  <si>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温井ダム貯水池</t>
    <phoneticPr fontId="1"/>
  </si>
  <si>
    <t>温井ダム堰堤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</si>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</sst>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7">
                  <c:v>7.0000000000000001E-3</c:v>
                </c:pt>
                <c:pt idx="18">
                  <c:v>6.0000000000000001E-3</c:v>
                </c:pt>
                <c:pt idx="19">
                  <c:v>8.0000000000000002E-3</c:v>
                </c:pt>
                <c:pt idx="20">
                  <c:v>7.0000000000000001E-3</c:v>
                </c:pt>
                <c:pt idx="21">
                  <c:v>8.0000000000000002E-3</c:v>
                </c:pt>
                <c:pt idx="22">
                  <c:v>8.0000000000000002E-3</c:v>
                </c:pt>
                <c:pt idx="23">
                  <c:v>7.0000000000000001E-3</c:v>
                </c:pt>
                <c:pt idx="24">
                  <c:v>8.0000000000000002E-3</c:v>
                </c:pt>
                <c:pt idx="25">
                  <c:v>1.4E-2</c:v>
                </c:pt>
                <c:pt idx="26">
                  <c:v>8.0000000000000002E-3</c:v>
                </c:pt>
                <c:pt idx="27">
                  <c:v>8.0000000000000002E-3</c:v>
                </c:pt>
                <c:pt idx="28">
                  <c:v>7.0000000000000001E-3</c:v>
                </c:pt>
                <c:pt idx="29">
                  <c:v>7.0000000000000001E-3</c:v>
                </c:pt>
                <c:pt idx="30">
                  <c:v>8.0000000000000002E-3</c:v>
                </c:pt>
                <c:pt idx="31">
                  <c:v>7.0000000000000001E-3</c:v>
                </c:pt>
                <c:pt idx="32">
                  <c:v>1.2E-2</c:v>
                </c:pt>
                <c:pt idx="33">
                  <c:v>8.9999999999999993E-3</c:v>
                </c:pt>
                <c:pt idx="34">
                  <c:v>8.9999999999999993E-3</c:v>
                </c:pt>
                <c:pt idx="35">
                  <c:v>8.0000000000000002E-3</c:v>
                </c:pt>
                <c:pt idx="36">
                  <c:v>7.0000000000000001E-3</c:v>
                </c:pt>
                <c:pt idx="37">
                  <c:v>6.0000000000000001E-3</c:v>
                </c:pt>
                <c:pt idx="38">
                  <c:v>8.0000000000000002E-3</c:v>
                </c:pt>
                <c:pt idx="39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C-4910-AB0F-A60CE173894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C-4910-AB0F-A60CE1738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674431"/>
        <c:axId val="1948677311"/>
      </c:lineChart>
      <c:catAx>
        <c:axId val="194867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48677311"/>
        <c:crosses val="autoZero"/>
        <c:auto val="1"/>
        <c:lblAlgn val="ctr"/>
        <c:lblOffset val="100"/>
        <c:noMultiLvlLbl val="0"/>
      </c:catAx>
      <c:valAx>
        <c:axId val="1948677311"/>
        <c:scaling>
          <c:orientation val="minMax"/>
          <c:max val="2.0000000000000004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94867443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7">
                  <c:v>0.36</c:v>
                </c:pt>
                <c:pt idx="18">
                  <c:v>0.26</c:v>
                </c:pt>
                <c:pt idx="19">
                  <c:v>0.39</c:v>
                </c:pt>
                <c:pt idx="20">
                  <c:v>0.39</c:v>
                </c:pt>
                <c:pt idx="21">
                  <c:v>0.52</c:v>
                </c:pt>
                <c:pt idx="22">
                  <c:v>0.44</c:v>
                </c:pt>
                <c:pt idx="23">
                  <c:v>0.45</c:v>
                </c:pt>
                <c:pt idx="24">
                  <c:v>0.4</c:v>
                </c:pt>
                <c:pt idx="25">
                  <c:v>0.41</c:v>
                </c:pt>
                <c:pt idx="26">
                  <c:v>0.45</c:v>
                </c:pt>
                <c:pt idx="27">
                  <c:v>0.35</c:v>
                </c:pt>
                <c:pt idx="28">
                  <c:v>0.33</c:v>
                </c:pt>
                <c:pt idx="29">
                  <c:v>0.28000000000000003</c:v>
                </c:pt>
                <c:pt idx="30">
                  <c:v>0.31</c:v>
                </c:pt>
                <c:pt idx="31">
                  <c:v>0.26</c:v>
                </c:pt>
                <c:pt idx="32">
                  <c:v>0.28999999999999998</c:v>
                </c:pt>
                <c:pt idx="33">
                  <c:v>0.28999999999999998</c:v>
                </c:pt>
                <c:pt idx="34">
                  <c:v>0.28000000000000003</c:v>
                </c:pt>
                <c:pt idx="35">
                  <c:v>0.25</c:v>
                </c:pt>
                <c:pt idx="36">
                  <c:v>0.23</c:v>
                </c:pt>
                <c:pt idx="37">
                  <c:v>0.28999999999999998</c:v>
                </c:pt>
                <c:pt idx="38">
                  <c:v>0.25</c:v>
                </c:pt>
                <c:pt idx="39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3-4C50-B580-FB68EAC0405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3-4C50-B580-FB68EAC04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662431"/>
        <c:axId val="1948672511"/>
      </c:lineChart>
      <c:catAx>
        <c:axId val="194866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48672511"/>
        <c:crosses val="autoZero"/>
        <c:auto val="1"/>
        <c:lblAlgn val="ctr"/>
        <c:lblOffset val="100"/>
        <c:noMultiLvlLbl val="0"/>
      </c:catAx>
      <c:valAx>
        <c:axId val="1948672511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4866243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21">
                  <c:v>2.1</c:v>
                </c:pt>
                <c:pt idx="22">
                  <c:v>2.9</c:v>
                </c:pt>
                <c:pt idx="23">
                  <c:v>2.4</c:v>
                </c:pt>
                <c:pt idx="24">
                  <c:v>2.2000000000000002</c:v>
                </c:pt>
                <c:pt idx="25">
                  <c:v>3.1</c:v>
                </c:pt>
                <c:pt idx="26">
                  <c:v>1.9</c:v>
                </c:pt>
                <c:pt idx="27">
                  <c:v>1.7</c:v>
                </c:pt>
                <c:pt idx="28">
                  <c:v>1.9</c:v>
                </c:pt>
                <c:pt idx="29">
                  <c:v>1.6</c:v>
                </c:pt>
                <c:pt idx="30">
                  <c:v>1.7</c:v>
                </c:pt>
                <c:pt idx="31">
                  <c:v>2.2000000000000002</c:v>
                </c:pt>
                <c:pt idx="32">
                  <c:v>2.9</c:v>
                </c:pt>
                <c:pt idx="33">
                  <c:v>2.9</c:v>
                </c:pt>
                <c:pt idx="34">
                  <c:v>2.6</c:v>
                </c:pt>
                <c:pt idx="35">
                  <c:v>2.7</c:v>
                </c:pt>
                <c:pt idx="36">
                  <c:v>1.8</c:v>
                </c:pt>
                <c:pt idx="37">
                  <c:v>1.9</c:v>
                </c:pt>
                <c:pt idx="38">
                  <c:v>2.1</c:v>
                </c:pt>
                <c:pt idx="3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8-4D7A-B10C-1108D41F055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8-4D7A-B10C-1108D41F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681151"/>
        <c:axId val="1948683071"/>
      </c:lineChart>
      <c:catAx>
        <c:axId val="194868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48683071"/>
        <c:crosses val="autoZero"/>
        <c:auto val="1"/>
        <c:lblAlgn val="ctr"/>
        <c:lblOffset val="100"/>
        <c:noMultiLvlLbl val="0"/>
      </c:catAx>
      <c:valAx>
        <c:axId val="1948683071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94868115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F0836C-D209-529C-998A-AE3C066FC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0EBE49-A0BF-0546-0EE0-22F15A2FF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F0F9D3-63E0-63DD-1FC6-D9AB4245E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AQ41" sqref="AQ41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/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/>
      <c r="AB25" s="14">
        <v>0.36</v>
      </c>
      <c r="AC25" s="15">
        <v>7.0000000000000001E-3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/>
      <c r="AB26" s="14">
        <v>0.26</v>
      </c>
      <c r="AC26" s="15">
        <v>6.0000000000000001E-3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/>
      <c r="AB27" s="14">
        <v>0.39</v>
      </c>
      <c r="AC27" s="15">
        <v>8.0000000000000002E-3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/>
      <c r="AB28" s="14">
        <v>0.39</v>
      </c>
      <c r="AC28" s="15">
        <v>7.0000000000000001E-3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2.1</v>
      </c>
      <c r="AB29" s="14">
        <v>0.52</v>
      </c>
      <c r="AC29" s="15">
        <v>8.0000000000000002E-3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2.9</v>
      </c>
      <c r="AB30" s="14">
        <v>0.44</v>
      </c>
      <c r="AC30" s="15">
        <v>8.0000000000000002E-3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2.4</v>
      </c>
      <c r="AB31" s="14">
        <v>0.45</v>
      </c>
      <c r="AC31" s="15">
        <v>7.0000000000000001E-3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2.2000000000000002</v>
      </c>
      <c r="AB32" s="14">
        <v>0.4</v>
      </c>
      <c r="AC32" s="15">
        <v>8.0000000000000002E-3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3.1</v>
      </c>
      <c r="AB33" s="14">
        <v>0.41</v>
      </c>
      <c r="AC33" s="15">
        <v>1.4E-2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1.9</v>
      </c>
      <c r="AB34" s="14">
        <v>0.45</v>
      </c>
      <c r="AC34" s="15">
        <v>8.0000000000000002E-3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1.7</v>
      </c>
      <c r="AB35" s="14">
        <v>0.35</v>
      </c>
      <c r="AC35" s="15">
        <v>8.0000000000000002E-3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1.9</v>
      </c>
      <c r="AB36" s="14">
        <v>0.33</v>
      </c>
      <c r="AC36" s="15">
        <v>7.0000000000000001E-3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1.6</v>
      </c>
      <c r="AB37" s="14">
        <v>0.28000000000000003</v>
      </c>
      <c r="AC37" s="15">
        <v>7.0000000000000001E-3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1.7</v>
      </c>
      <c r="AB38" s="14">
        <v>0.31</v>
      </c>
      <c r="AC38" s="15">
        <v>8.0000000000000002E-3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2.2000000000000002</v>
      </c>
      <c r="AB39" s="14">
        <v>0.26</v>
      </c>
      <c r="AC39" s="15">
        <v>7.0000000000000001E-3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2.9</v>
      </c>
      <c r="AB40" s="14">
        <v>0.28999999999999998</v>
      </c>
      <c r="AC40" s="15">
        <v>1.2E-2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2.9</v>
      </c>
      <c r="AB41" s="14">
        <v>0.28999999999999998</v>
      </c>
      <c r="AC41" s="15">
        <v>8.9999999999999993E-3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2.6</v>
      </c>
      <c r="AB42" s="14">
        <v>0.28000000000000003</v>
      </c>
      <c r="AC42" s="15">
        <v>8.9999999999999993E-3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2.7</v>
      </c>
      <c r="AB43" s="14">
        <v>0.25</v>
      </c>
      <c r="AC43" s="15">
        <v>8.0000000000000002E-3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1.8</v>
      </c>
      <c r="AB44" s="14">
        <v>0.23</v>
      </c>
      <c r="AC44" s="15">
        <v>7.0000000000000001E-3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1.9</v>
      </c>
      <c r="AB45" s="14">
        <v>0.28999999999999998</v>
      </c>
      <c r="AC45" s="15">
        <v>6.0000000000000001E-3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2.1</v>
      </c>
      <c r="AB46" s="14">
        <v>0.25</v>
      </c>
      <c r="AC46" s="15">
        <v>8.0000000000000002E-3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1.8</v>
      </c>
      <c r="AB47" s="14">
        <v>0.24</v>
      </c>
      <c r="AC47" s="15">
        <v>8.0000000000000002E-3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0.2</v>
      </c>
      <c r="AC48" s="20">
        <v>0.01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2025-09-01T02:11:36Z</dcterms:modified>
</cp:coreProperties>
</file>