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2_湖沼\"/>
    </mc:Choice>
  </mc:AlternateContent>
  <xr:revisionPtr revIDLastSave="0" documentId="13_ncr:1_{7AE74C11-9A1B-4766-8BCA-855E15F074F7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<sst xmlns="http://schemas.openxmlformats.org/spreadsheetml/2006/main" count="51" uniqueCount="51">
  <si>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</si>
  <si>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</si>
  <si>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</si>
  <si>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</si>
  <si>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</si>
  <si>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</si>
  <si>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</si>
  <si>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</si>
  <si>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</si>
  <si>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三川ダム貯水池</t>
    <phoneticPr fontId="1"/>
  </si>
  <si>
    <t>三川貯水池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</si>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</sst>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2.4E-2</c:v>
                </c:pt>
                <c:pt idx="1">
                  <c:v>3.1E-2</c:v>
                </c:pt>
                <c:pt idx="2">
                  <c:v>2.8000000000000001E-2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3.2000000000000001E-2</c:v>
                </c:pt>
                <c:pt idx="6">
                  <c:v>3.2000000000000001E-2</c:v>
                </c:pt>
                <c:pt idx="7">
                  <c:v>2.3E-2</c:v>
                </c:pt>
                <c:pt idx="8">
                  <c:v>4.3999999999999997E-2</c:v>
                </c:pt>
                <c:pt idx="9">
                  <c:v>3.5999999999999997E-2</c:v>
                </c:pt>
                <c:pt idx="10">
                  <c:v>3.4000000000000002E-2</c:v>
                </c:pt>
                <c:pt idx="11">
                  <c:v>2.8000000000000001E-2</c:v>
                </c:pt>
                <c:pt idx="12">
                  <c:v>4.1000000000000002E-2</c:v>
                </c:pt>
                <c:pt idx="13">
                  <c:v>0.04</c:v>
                </c:pt>
                <c:pt idx="14">
                  <c:v>0.05</c:v>
                </c:pt>
                <c:pt idx="15">
                  <c:v>2.9000000000000001E-2</c:v>
                </c:pt>
                <c:pt idx="16">
                  <c:v>0.04</c:v>
                </c:pt>
                <c:pt idx="17">
                  <c:v>3.4000000000000002E-2</c:v>
                </c:pt>
                <c:pt idx="18">
                  <c:v>3.5000000000000003E-2</c:v>
                </c:pt>
                <c:pt idx="19">
                  <c:v>3.4000000000000002E-2</c:v>
                </c:pt>
                <c:pt idx="20">
                  <c:v>3.4000000000000002E-2</c:v>
                </c:pt>
                <c:pt idx="21">
                  <c:v>3.5999999999999997E-2</c:v>
                </c:pt>
                <c:pt idx="22">
                  <c:v>3.2000000000000001E-2</c:v>
                </c:pt>
                <c:pt idx="23">
                  <c:v>4.3999999999999997E-2</c:v>
                </c:pt>
                <c:pt idx="24">
                  <c:v>3.9E-2</c:v>
                </c:pt>
                <c:pt idx="25">
                  <c:v>2.7E-2</c:v>
                </c:pt>
                <c:pt idx="26">
                  <c:v>3.5999999999999997E-2</c:v>
                </c:pt>
                <c:pt idx="27">
                  <c:v>6.0999999999999999E-2</c:v>
                </c:pt>
                <c:pt idx="28">
                  <c:v>3.3000000000000002E-2</c:v>
                </c:pt>
                <c:pt idx="29">
                  <c:v>3.6999999999999998E-2</c:v>
                </c:pt>
                <c:pt idx="30">
                  <c:v>3.5000000000000003E-2</c:v>
                </c:pt>
                <c:pt idx="31">
                  <c:v>3.2000000000000001E-2</c:v>
                </c:pt>
                <c:pt idx="32">
                  <c:v>4.2000000000000003E-2</c:v>
                </c:pt>
                <c:pt idx="33">
                  <c:v>3.3000000000000002E-2</c:v>
                </c:pt>
                <c:pt idx="34">
                  <c:v>3.9E-2</c:v>
                </c:pt>
                <c:pt idx="35">
                  <c:v>3.5000000000000003E-2</c:v>
                </c:pt>
                <c:pt idx="36">
                  <c:v>2.5000000000000001E-2</c:v>
                </c:pt>
                <c:pt idx="37">
                  <c:v>3.3000000000000002E-2</c:v>
                </c:pt>
                <c:pt idx="38">
                  <c:v>3.7999999999999999E-2</c:v>
                </c:pt>
                <c:pt idx="39">
                  <c:v>6.2E-2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4-40C4-9A75-3BB87ADEE99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4-40C4-9A75-3BB87ADEE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757247"/>
        <c:axId val="666749087"/>
      </c:lineChart>
      <c:catAx>
        <c:axId val="66675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666749087"/>
        <c:crosses val="autoZero"/>
        <c:auto val="1"/>
        <c:lblAlgn val="ctr"/>
        <c:lblOffset val="100"/>
        <c:noMultiLvlLbl val="0"/>
      </c:catAx>
      <c:valAx>
        <c:axId val="666749087"/>
        <c:scaling>
          <c:orientation val="minMax"/>
          <c:max val="0.1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66675724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0.54900000000000004</c:v>
                </c:pt>
                <c:pt idx="1">
                  <c:v>0.7</c:v>
                </c:pt>
                <c:pt idx="2">
                  <c:v>0.71</c:v>
                </c:pt>
                <c:pt idx="3">
                  <c:v>0.7</c:v>
                </c:pt>
                <c:pt idx="4">
                  <c:v>0.74</c:v>
                </c:pt>
                <c:pt idx="5">
                  <c:v>0.71199999999999997</c:v>
                </c:pt>
                <c:pt idx="6">
                  <c:v>0.86</c:v>
                </c:pt>
                <c:pt idx="7">
                  <c:v>0.94</c:v>
                </c:pt>
                <c:pt idx="8">
                  <c:v>0.85</c:v>
                </c:pt>
                <c:pt idx="9">
                  <c:v>1.1000000000000001</c:v>
                </c:pt>
                <c:pt idx="10">
                  <c:v>0.96</c:v>
                </c:pt>
                <c:pt idx="11">
                  <c:v>0.89</c:v>
                </c:pt>
                <c:pt idx="12">
                  <c:v>0.92</c:v>
                </c:pt>
                <c:pt idx="13">
                  <c:v>1.1000000000000001</c:v>
                </c:pt>
                <c:pt idx="14">
                  <c:v>1</c:v>
                </c:pt>
                <c:pt idx="15">
                  <c:v>0.98</c:v>
                </c:pt>
                <c:pt idx="16">
                  <c:v>1</c:v>
                </c:pt>
                <c:pt idx="17">
                  <c:v>1.2</c:v>
                </c:pt>
                <c:pt idx="18">
                  <c:v>0.96</c:v>
                </c:pt>
                <c:pt idx="19">
                  <c:v>0.83</c:v>
                </c:pt>
                <c:pt idx="20">
                  <c:v>0.77</c:v>
                </c:pt>
                <c:pt idx="21">
                  <c:v>0.97</c:v>
                </c:pt>
                <c:pt idx="22">
                  <c:v>1.3</c:v>
                </c:pt>
                <c:pt idx="23">
                  <c:v>1.6</c:v>
                </c:pt>
                <c:pt idx="24">
                  <c:v>1.4</c:v>
                </c:pt>
                <c:pt idx="25">
                  <c:v>1.1000000000000001</c:v>
                </c:pt>
                <c:pt idx="26">
                  <c:v>1.1000000000000001</c:v>
                </c:pt>
                <c:pt idx="27">
                  <c:v>0.87</c:v>
                </c:pt>
                <c:pt idx="28">
                  <c:v>0.63</c:v>
                </c:pt>
                <c:pt idx="29">
                  <c:v>0.69</c:v>
                </c:pt>
                <c:pt idx="30">
                  <c:v>0.6</c:v>
                </c:pt>
                <c:pt idx="31">
                  <c:v>0.55000000000000004</c:v>
                </c:pt>
                <c:pt idx="32">
                  <c:v>0.68</c:v>
                </c:pt>
                <c:pt idx="33">
                  <c:v>0.67</c:v>
                </c:pt>
                <c:pt idx="34">
                  <c:v>0.65</c:v>
                </c:pt>
                <c:pt idx="35">
                  <c:v>0.6</c:v>
                </c:pt>
                <c:pt idx="36">
                  <c:v>0.55000000000000004</c:v>
                </c:pt>
                <c:pt idx="37">
                  <c:v>0.66</c:v>
                </c:pt>
                <c:pt idx="38">
                  <c:v>0.62</c:v>
                </c:pt>
                <c:pt idx="39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5-4C83-A089-6230101FD608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0.4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0.4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0.4</c:v>
                </c:pt>
                <c:pt idx="35">
                  <c:v>0.4</c:v>
                </c:pt>
                <c:pt idx="36">
                  <c:v>0.4</c:v>
                </c:pt>
                <c:pt idx="37">
                  <c:v>0.4</c:v>
                </c:pt>
                <c:pt idx="38">
                  <c:v>0.4</c:v>
                </c:pt>
                <c:pt idx="39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5-4C83-A089-6230101FD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795167"/>
        <c:axId val="666795647"/>
      </c:lineChart>
      <c:catAx>
        <c:axId val="66679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666795647"/>
        <c:crosses val="autoZero"/>
        <c:auto val="1"/>
        <c:lblAlgn val="ctr"/>
        <c:lblOffset val="100"/>
        <c:noMultiLvlLbl val="0"/>
      </c:catAx>
      <c:valAx>
        <c:axId val="666795647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66679516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20">
                  <c:v>5.4</c:v>
                </c:pt>
                <c:pt idx="21">
                  <c:v>3.3</c:v>
                </c:pt>
                <c:pt idx="22">
                  <c:v>3.9</c:v>
                </c:pt>
                <c:pt idx="23">
                  <c:v>4.5</c:v>
                </c:pt>
                <c:pt idx="24">
                  <c:v>4.3</c:v>
                </c:pt>
                <c:pt idx="25">
                  <c:v>4.0999999999999996</c:v>
                </c:pt>
                <c:pt idx="26">
                  <c:v>3.7</c:v>
                </c:pt>
                <c:pt idx="27">
                  <c:v>4.5999999999999996</c:v>
                </c:pt>
                <c:pt idx="28">
                  <c:v>3.7</c:v>
                </c:pt>
                <c:pt idx="29">
                  <c:v>3.2</c:v>
                </c:pt>
                <c:pt idx="30">
                  <c:v>3.4</c:v>
                </c:pt>
                <c:pt idx="31">
                  <c:v>3.5</c:v>
                </c:pt>
                <c:pt idx="32">
                  <c:v>3.7</c:v>
                </c:pt>
                <c:pt idx="33">
                  <c:v>3.9</c:v>
                </c:pt>
                <c:pt idx="34">
                  <c:v>4.3</c:v>
                </c:pt>
                <c:pt idx="35">
                  <c:v>3.7</c:v>
                </c:pt>
                <c:pt idx="36">
                  <c:v>3.5</c:v>
                </c:pt>
                <c:pt idx="37">
                  <c:v>3.4</c:v>
                </c:pt>
                <c:pt idx="38">
                  <c:v>4.2</c:v>
                </c:pt>
                <c:pt idx="39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9-4914-BD00-02B005AC4E1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9-4914-BD00-02B005AC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787007"/>
        <c:axId val="666778847"/>
      </c:lineChart>
      <c:catAx>
        <c:axId val="66678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666778847"/>
        <c:crosses val="autoZero"/>
        <c:auto val="1"/>
        <c:lblAlgn val="ctr"/>
        <c:lblOffset val="100"/>
        <c:noMultiLvlLbl val="0"/>
      </c:catAx>
      <c:valAx>
        <c:axId val="666778847"/>
        <c:scaling>
          <c:orientation val="minMax"/>
          <c:max val="8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66678700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383120-DA8A-84F3-A67C-137C1C7AC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84480A-7F54-4BF4-72BC-484AE85C4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8EFD17-3CB2-F5F7-452C-8A6AFB9B4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AL9" sqref="AL9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/>
      <c r="AB8" s="14">
        <v>0.54900000000000004</v>
      </c>
      <c r="AC8" s="15">
        <v>2.4E-2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/>
      <c r="AB9" s="14">
        <v>0.7</v>
      </c>
      <c r="AC9" s="15">
        <v>3.1E-2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/>
      <c r="AB10" s="14">
        <v>0.71</v>
      </c>
      <c r="AC10" s="15">
        <v>2.8000000000000001E-2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/>
      <c r="AB11" s="14">
        <v>0.7</v>
      </c>
      <c r="AC11" s="15">
        <v>2.5000000000000001E-2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/>
      <c r="AB12" s="14">
        <v>0.74</v>
      </c>
      <c r="AC12" s="15">
        <v>2.5000000000000001E-2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/>
      <c r="AB13" s="14">
        <v>0.71199999999999997</v>
      </c>
      <c r="AC13" s="15">
        <v>3.2000000000000001E-2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/>
      <c r="AB14" s="14">
        <v>0.86</v>
      </c>
      <c r="AC14" s="15">
        <v>3.2000000000000001E-2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/>
      <c r="AB15" s="14">
        <v>0.94</v>
      </c>
      <c r="AC15" s="15">
        <v>2.3E-2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/>
      <c r="AB16" s="14">
        <v>0.85</v>
      </c>
      <c r="AC16" s="15">
        <v>4.3999999999999997E-2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/>
      <c r="AB17" s="14">
        <v>1.1000000000000001</v>
      </c>
      <c r="AC17" s="15">
        <v>3.5999999999999997E-2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/>
      <c r="AB18" s="14">
        <v>0.96</v>
      </c>
      <c r="AC18" s="15">
        <v>3.4000000000000002E-2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/>
      <c r="AB19" s="14">
        <v>0.89</v>
      </c>
      <c r="AC19" s="15">
        <v>2.8000000000000001E-2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/>
      <c r="AB20" s="14">
        <v>0.92</v>
      </c>
      <c r="AC20" s="15">
        <v>4.1000000000000002E-2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/>
      <c r="AB21" s="14">
        <v>1.1000000000000001</v>
      </c>
      <c r="AC21" s="15">
        <v>0.04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/>
      <c r="AB22" s="14">
        <v>1</v>
      </c>
      <c r="AC22" s="15">
        <v>0.05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/>
      <c r="AB23" s="14">
        <v>0.98</v>
      </c>
      <c r="AC23" s="15">
        <v>2.9000000000000001E-2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/>
      <c r="AB24" s="14">
        <v>1</v>
      </c>
      <c r="AC24" s="15">
        <v>0.04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/>
      <c r="AB25" s="14">
        <v>1.2</v>
      </c>
      <c r="AC25" s="15">
        <v>3.4000000000000002E-2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/>
      <c r="AB26" s="14">
        <v>0.96</v>
      </c>
      <c r="AC26" s="15">
        <v>3.5000000000000003E-2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/>
      <c r="AB27" s="14">
        <v>0.83</v>
      </c>
      <c r="AC27" s="15">
        <v>3.4000000000000002E-2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5.4</v>
      </c>
      <c r="AB28" s="14">
        <v>0.77</v>
      </c>
      <c r="AC28" s="15">
        <v>3.4000000000000002E-2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3.3</v>
      </c>
      <c r="AB29" s="14">
        <v>0.97</v>
      </c>
      <c r="AC29" s="15">
        <v>3.5999999999999997E-2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3.9</v>
      </c>
      <c r="AB30" s="14">
        <v>1.3</v>
      </c>
      <c r="AC30" s="15">
        <v>3.2000000000000001E-2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4.5</v>
      </c>
      <c r="AB31" s="14">
        <v>1.6</v>
      </c>
      <c r="AC31" s="15">
        <v>4.3999999999999997E-2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4.3</v>
      </c>
      <c r="AB32" s="14">
        <v>1.4</v>
      </c>
      <c r="AC32" s="15">
        <v>3.9E-2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4.0999999999999996</v>
      </c>
      <c r="AB33" s="14">
        <v>1.1000000000000001</v>
      </c>
      <c r="AC33" s="15">
        <v>2.7E-2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3.7</v>
      </c>
      <c r="AB34" s="14">
        <v>1.1000000000000001</v>
      </c>
      <c r="AC34" s="15">
        <v>3.5999999999999997E-2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4.5999999999999996</v>
      </c>
      <c r="AB35" s="14">
        <v>0.87</v>
      </c>
      <c r="AC35" s="15">
        <v>6.0999999999999999E-2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3.7</v>
      </c>
      <c r="AB36" s="14">
        <v>0.63</v>
      </c>
      <c r="AC36" s="15">
        <v>3.3000000000000002E-2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3.2</v>
      </c>
      <c r="AB37" s="14">
        <v>0.69</v>
      </c>
      <c r="AC37" s="15">
        <v>3.6999999999999998E-2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3.4</v>
      </c>
      <c r="AB38" s="14">
        <v>0.6</v>
      </c>
      <c r="AC38" s="15">
        <v>3.5000000000000003E-2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3.5</v>
      </c>
      <c r="AB39" s="14">
        <v>0.55000000000000004</v>
      </c>
      <c r="AC39" s="15">
        <v>3.2000000000000001E-2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3.7</v>
      </c>
      <c r="AB40" s="14">
        <v>0.68</v>
      </c>
      <c r="AC40" s="15">
        <v>4.2000000000000003E-2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3.9</v>
      </c>
      <c r="AB41" s="14">
        <v>0.67</v>
      </c>
      <c r="AC41" s="15">
        <v>3.3000000000000002E-2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4.3</v>
      </c>
      <c r="AB42" s="14">
        <v>0.65</v>
      </c>
      <c r="AC42" s="15">
        <v>3.9E-2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3.7</v>
      </c>
      <c r="AB43" s="14">
        <v>0.6</v>
      </c>
      <c r="AC43" s="15">
        <v>3.5000000000000003E-2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3.5</v>
      </c>
      <c r="AB44" s="14">
        <v>0.55000000000000004</v>
      </c>
      <c r="AC44" s="15">
        <v>2.5000000000000001E-2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3.4</v>
      </c>
      <c r="AB45" s="14">
        <v>0.66</v>
      </c>
      <c r="AC45" s="15">
        <v>3.3000000000000002E-2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4.2</v>
      </c>
      <c r="AB46" s="14">
        <v>0.62</v>
      </c>
      <c r="AC46" s="15">
        <v>3.7999999999999999E-2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4.0999999999999996</v>
      </c>
      <c r="AB47" s="14">
        <v>0.67</v>
      </c>
      <c r="AC47" s="15">
        <v>6.2E-2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>
        <v>0.4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2025-09-01T02:12:12Z</dcterms:modified>
</cp:coreProperties>
</file>