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2_湖沼\"/>
    </mc:Choice>
  </mc:AlternateContent>
  <xr:revisionPtr revIDLastSave="0" documentId="13_ncr:1_{4C23125E-416C-442F-A2CC-EDEAF20B86CF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<sst xmlns="http://schemas.openxmlformats.org/spreadsheetml/2006/main" count="51" uniqueCount="51">
  <si>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</si>
  <si>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</si>
  <si>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</si>
  <si>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</si>
  <si>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</si>
  <si>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</si>
  <si>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</si>
  <si>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</si>
  <si>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</si>
  <si>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八田原ダム貯水池</t>
    <phoneticPr fontId="1"/>
  </si>
  <si>
    <t>八田原貯水池湖心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</si>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</sst>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5">
                  <c:v>2.5000000000000001E-2</c:v>
                </c:pt>
                <c:pt idx="16">
                  <c:v>3.4000000000000002E-2</c:v>
                </c:pt>
                <c:pt idx="17">
                  <c:v>2.4E-2</c:v>
                </c:pt>
                <c:pt idx="18">
                  <c:v>0.03</c:v>
                </c:pt>
                <c:pt idx="19">
                  <c:v>5.5E-2</c:v>
                </c:pt>
                <c:pt idx="20">
                  <c:v>3.1E-2</c:v>
                </c:pt>
                <c:pt idx="21">
                  <c:v>3.3000000000000002E-2</c:v>
                </c:pt>
                <c:pt idx="22">
                  <c:v>2.8000000000000001E-2</c:v>
                </c:pt>
                <c:pt idx="23">
                  <c:v>3.4000000000000002E-2</c:v>
                </c:pt>
                <c:pt idx="24">
                  <c:v>2.4E-2</c:v>
                </c:pt>
                <c:pt idx="25">
                  <c:v>2.8000000000000001E-2</c:v>
                </c:pt>
                <c:pt idx="26">
                  <c:v>0.03</c:v>
                </c:pt>
                <c:pt idx="27">
                  <c:v>2.5999999999999999E-2</c:v>
                </c:pt>
                <c:pt idx="28">
                  <c:v>2.3E-2</c:v>
                </c:pt>
                <c:pt idx="29">
                  <c:v>2.3E-2</c:v>
                </c:pt>
                <c:pt idx="30">
                  <c:v>2.4E-2</c:v>
                </c:pt>
                <c:pt idx="31">
                  <c:v>0.03</c:v>
                </c:pt>
                <c:pt idx="32">
                  <c:v>4.2999999999999997E-2</c:v>
                </c:pt>
                <c:pt idx="33">
                  <c:v>2.5000000000000001E-2</c:v>
                </c:pt>
                <c:pt idx="34">
                  <c:v>2.1999999999999999E-2</c:v>
                </c:pt>
                <c:pt idx="35">
                  <c:v>2.1999999999999999E-2</c:v>
                </c:pt>
                <c:pt idx="36">
                  <c:v>2.4E-2</c:v>
                </c:pt>
                <c:pt idx="37">
                  <c:v>2.1999999999999999E-2</c:v>
                </c:pt>
                <c:pt idx="38">
                  <c:v>2.8000000000000001E-2</c:v>
                </c:pt>
                <c:pt idx="39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B-4E3C-BC33-7880C288577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B-4E3C-BC33-7880C288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60480"/>
        <c:axId val="620260000"/>
      </c:lineChart>
      <c:catAx>
        <c:axId val="6202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20260000"/>
        <c:crosses val="autoZero"/>
        <c:auto val="1"/>
        <c:lblAlgn val="ctr"/>
        <c:lblOffset val="100"/>
        <c:noMultiLvlLbl val="0"/>
      </c:catAx>
      <c:valAx>
        <c:axId val="620260000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6202604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5">
                  <c:v>0.94</c:v>
                </c:pt>
                <c:pt idx="16">
                  <c:v>0.9</c:v>
                </c:pt>
                <c:pt idx="17">
                  <c:v>0.83</c:v>
                </c:pt>
                <c:pt idx="18">
                  <c:v>0.91</c:v>
                </c:pt>
                <c:pt idx="19">
                  <c:v>0.93</c:v>
                </c:pt>
                <c:pt idx="20">
                  <c:v>1</c:v>
                </c:pt>
                <c:pt idx="21">
                  <c:v>1.7</c:v>
                </c:pt>
                <c:pt idx="22">
                  <c:v>1.3</c:v>
                </c:pt>
                <c:pt idx="23">
                  <c:v>1.3</c:v>
                </c:pt>
                <c:pt idx="24">
                  <c:v>1.1000000000000001</c:v>
                </c:pt>
                <c:pt idx="25">
                  <c:v>0.96</c:v>
                </c:pt>
                <c:pt idx="26">
                  <c:v>1</c:v>
                </c:pt>
                <c:pt idx="27">
                  <c:v>0.76</c:v>
                </c:pt>
                <c:pt idx="28">
                  <c:v>0.76</c:v>
                </c:pt>
                <c:pt idx="29">
                  <c:v>0.68</c:v>
                </c:pt>
                <c:pt idx="30">
                  <c:v>0.63</c:v>
                </c:pt>
                <c:pt idx="31">
                  <c:v>0.61</c:v>
                </c:pt>
                <c:pt idx="32">
                  <c:v>0.71</c:v>
                </c:pt>
                <c:pt idx="33">
                  <c:v>0.61</c:v>
                </c:pt>
                <c:pt idx="34">
                  <c:v>0.65</c:v>
                </c:pt>
                <c:pt idx="35">
                  <c:v>0.65</c:v>
                </c:pt>
                <c:pt idx="36">
                  <c:v>0.66</c:v>
                </c:pt>
                <c:pt idx="37">
                  <c:v>0.67</c:v>
                </c:pt>
                <c:pt idx="38">
                  <c:v>0.62</c:v>
                </c:pt>
                <c:pt idx="39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C-4C0B-9D73-9D063D316A6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0.4</c:v>
                </c:pt>
                <c:pt idx="3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C-4C0B-9D73-9D063D31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34560"/>
        <c:axId val="620253760"/>
      </c:lineChart>
      <c:catAx>
        <c:axId val="6202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20253760"/>
        <c:crosses val="autoZero"/>
        <c:auto val="1"/>
        <c:lblAlgn val="ctr"/>
        <c:lblOffset val="100"/>
        <c:noMultiLvlLbl val="0"/>
      </c:catAx>
      <c:valAx>
        <c:axId val="620253760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6202345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20">
                  <c:v>3.7</c:v>
                </c:pt>
                <c:pt idx="21">
                  <c:v>4</c:v>
                </c:pt>
                <c:pt idx="22">
                  <c:v>3.4</c:v>
                </c:pt>
                <c:pt idx="23">
                  <c:v>3.5</c:v>
                </c:pt>
                <c:pt idx="24">
                  <c:v>3.6</c:v>
                </c:pt>
                <c:pt idx="25">
                  <c:v>3.4</c:v>
                </c:pt>
                <c:pt idx="26">
                  <c:v>3.7</c:v>
                </c:pt>
                <c:pt idx="27">
                  <c:v>3.3</c:v>
                </c:pt>
                <c:pt idx="28">
                  <c:v>3.4</c:v>
                </c:pt>
                <c:pt idx="29">
                  <c:v>2.7</c:v>
                </c:pt>
                <c:pt idx="30">
                  <c:v>2.5</c:v>
                </c:pt>
                <c:pt idx="31">
                  <c:v>2.7</c:v>
                </c:pt>
                <c:pt idx="32">
                  <c:v>3.5</c:v>
                </c:pt>
                <c:pt idx="33">
                  <c:v>3.6</c:v>
                </c:pt>
                <c:pt idx="34">
                  <c:v>3.1</c:v>
                </c:pt>
                <c:pt idx="35">
                  <c:v>3</c:v>
                </c:pt>
                <c:pt idx="36">
                  <c:v>3.1</c:v>
                </c:pt>
                <c:pt idx="37">
                  <c:v>3.3</c:v>
                </c:pt>
                <c:pt idx="38">
                  <c:v>2.9</c:v>
                </c:pt>
                <c:pt idx="39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1-4432-B60E-18AB7D4AAF3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1-4432-B60E-18AB7D4AA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38880"/>
        <c:axId val="620230720"/>
      </c:lineChart>
      <c:catAx>
        <c:axId val="6202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20230720"/>
        <c:crosses val="autoZero"/>
        <c:auto val="1"/>
        <c:lblAlgn val="ctr"/>
        <c:lblOffset val="100"/>
        <c:noMultiLvlLbl val="0"/>
      </c:catAx>
      <c:valAx>
        <c:axId val="620230720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6202388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7E3EDE-D8EB-0CBE-B6BD-A8F9165FE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8BBDDE-CCA0-00DB-1560-2D0385A55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786C7F-E05F-D871-D546-56336D446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>
        <v>0.94</v>
      </c>
      <c r="AC23" s="15">
        <v>2.5000000000000001E-2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/>
      <c r="AB24" s="14">
        <v>0.9</v>
      </c>
      <c r="AC24" s="15">
        <v>3.4000000000000002E-2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/>
      <c r="AB25" s="14">
        <v>0.83</v>
      </c>
      <c r="AC25" s="15">
        <v>2.4E-2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/>
      <c r="AB26" s="14">
        <v>0.91</v>
      </c>
      <c r="AC26" s="15">
        <v>0.03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/>
      <c r="AB27" s="14">
        <v>0.93</v>
      </c>
      <c r="AC27" s="15">
        <v>5.5E-2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3.7</v>
      </c>
      <c r="AB28" s="14">
        <v>1</v>
      </c>
      <c r="AC28" s="15">
        <v>3.1E-2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4</v>
      </c>
      <c r="AB29" s="14">
        <v>1.7</v>
      </c>
      <c r="AC29" s="15">
        <v>3.3000000000000002E-2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3.4</v>
      </c>
      <c r="AB30" s="14">
        <v>1.3</v>
      </c>
      <c r="AC30" s="15">
        <v>2.8000000000000001E-2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3.5</v>
      </c>
      <c r="AB31" s="14">
        <v>1.3</v>
      </c>
      <c r="AC31" s="15">
        <v>3.4000000000000002E-2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3.6</v>
      </c>
      <c r="AB32" s="14">
        <v>1.1000000000000001</v>
      </c>
      <c r="AC32" s="15">
        <v>2.4E-2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3.4</v>
      </c>
      <c r="AB33" s="14">
        <v>0.96</v>
      </c>
      <c r="AC33" s="15">
        <v>2.8000000000000001E-2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3.7</v>
      </c>
      <c r="AB34" s="14">
        <v>1</v>
      </c>
      <c r="AC34" s="15">
        <v>0.03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3.3</v>
      </c>
      <c r="AB35" s="14">
        <v>0.76</v>
      </c>
      <c r="AC35" s="15">
        <v>2.5999999999999999E-2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3.4</v>
      </c>
      <c r="AB36" s="14">
        <v>0.76</v>
      </c>
      <c r="AC36" s="15">
        <v>2.3E-2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2.7</v>
      </c>
      <c r="AB37" s="14">
        <v>0.68</v>
      </c>
      <c r="AC37" s="15">
        <v>2.3E-2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2.5</v>
      </c>
      <c r="AB38" s="14">
        <v>0.63</v>
      </c>
      <c r="AC38" s="15">
        <v>2.4E-2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2.7</v>
      </c>
      <c r="AB39" s="14">
        <v>0.61</v>
      </c>
      <c r="AC39" s="15">
        <v>0.03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3.5</v>
      </c>
      <c r="AB40" s="14">
        <v>0.71</v>
      </c>
      <c r="AC40" s="15">
        <v>4.2999999999999997E-2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3.6</v>
      </c>
      <c r="AB41" s="14">
        <v>0.61</v>
      </c>
      <c r="AC41" s="15">
        <v>2.5000000000000001E-2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3.1</v>
      </c>
      <c r="AB42" s="14">
        <v>0.65</v>
      </c>
      <c r="AC42" s="15">
        <v>2.1999999999999999E-2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</v>
      </c>
      <c r="AB43" s="14">
        <v>0.65</v>
      </c>
      <c r="AC43" s="15">
        <v>2.1999999999999999E-2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3.1</v>
      </c>
      <c r="AB44" s="14">
        <v>0.66</v>
      </c>
      <c r="AC44" s="15">
        <v>2.4E-2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3.3</v>
      </c>
      <c r="AB45" s="14">
        <v>0.67</v>
      </c>
      <c r="AC45" s="15">
        <v>2.1999999999999999E-2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2.9</v>
      </c>
      <c r="AB46" s="14">
        <v>0.62</v>
      </c>
      <c r="AC46" s="15">
        <v>2.8000000000000001E-2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3.7</v>
      </c>
      <c r="AB47" s="14">
        <v>0.65</v>
      </c>
      <c r="AC47" s="15">
        <v>4.9000000000000002E-2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0.4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2025-09-01T02:12:45Z</dcterms:modified>
</cp:coreProperties>
</file>