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2_湖沼\"/>
    </mc:Choice>
  </mc:AlternateContent>
  <xr:revisionPtr revIDLastSave="0" documentId="13_ncr:1_{26B80AE9-7858-4A15-AAEE-9DAC3E2E90B4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<sst xmlns="http://schemas.openxmlformats.org/spreadsheetml/2006/main" count="51" uniqueCount="51">
  <si>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</si>
  <si>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</si>
  <si>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</si>
  <si>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</si>
  <si>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</si>
  <si>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</si>
  <si>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</si>
  <si>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</si>
  <si>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</si>
  <si>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帝釈川ダム貯水池</t>
    <phoneticPr fontId="1"/>
  </si>
  <si>
    <t>帝釈川貯水池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</si>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</sst>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1.7999999999999999E-2</c:v>
                </c:pt>
                <c:pt idx="1">
                  <c:v>1.9E-2</c:v>
                </c:pt>
                <c:pt idx="2">
                  <c:v>1.6E-2</c:v>
                </c:pt>
                <c:pt idx="3">
                  <c:v>2.1000000000000001E-2</c:v>
                </c:pt>
                <c:pt idx="4">
                  <c:v>2.5000000000000001E-2</c:v>
                </c:pt>
                <c:pt idx="5">
                  <c:v>2.8000000000000001E-2</c:v>
                </c:pt>
                <c:pt idx="6">
                  <c:v>2.1000000000000001E-2</c:v>
                </c:pt>
                <c:pt idx="7">
                  <c:v>0.03</c:v>
                </c:pt>
                <c:pt idx="8">
                  <c:v>3.3000000000000002E-2</c:v>
                </c:pt>
                <c:pt idx="9">
                  <c:v>2.3E-2</c:v>
                </c:pt>
                <c:pt idx="10">
                  <c:v>2.1999999999999999E-2</c:v>
                </c:pt>
                <c:pt idx="11">
                  <c:v>1.9E-2</c:v>
                </c:pt>
                <c:pt idx="12">
                  <c:v>0.02</c:v>
                </c:pt>
                <c:pt idx="13">
                  <c:v>1.7000000000000001E-2</c:v>
                </c:pt>
                <c:pt idx="14">
                  <c:v>0.02</c:v>
                </c:pt>
                <c:pt idx="15">
                  <c:v>2.5999999999999999E-2</c:v>
                </c:pt>
                <c:pt idx="16">
                  <c:v>2.1000000000000001E-2</c:v>
                </c:pt>
                <c:pt idx="17">
                  <c:v>1.9E-2</c:v>
                </c:pt>
                <c:pt idx="18">
                  <c:v>3.5999999999999997E-2</c:v>
                </c:pt>
                <c:pt idx="19">
                  <c:v>1.7000000000000001E-2</c:v>
                </c:pt>
                <c:pt idx="20">
                  <c:v>2.1000000000000001E-2</c:v>
                </c:pt>
                <c:pt idx="21">
                  <c:v>1.7999999999999999E-2</c:v>
                </c:pt>
                <c:pt idx="22">
                  <c:v>2.1000000000000001E-2</c:v>
                </c:pt>
                <c:pt idx="23">
                  <c:v>1.4999999999999999E-2</c:v>
                </c:pt>
                <c:pt idx="24">
                  <c:v>1.2999999999999999E-2</c:v>
                </c:pt>
                <c:pt idx="25">
                  <c:v>1.2999999999999999E-2</c:v>
                </c:pt>
                <c:pt idx="26">
                  <c:v>1.4999999999999999E-2</c:v>
                </c:pt>
                <c:pt idx="27">
                  <c:v>1.7999999999999999E-2</c:v>
                </c:pt>
                <c:pt idx="28">
                  <c:v>1.7999999999999999E-2</c:v>
                </c:pt>
                <c:pt idx="29">
                  <c:v>2.3E-2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1.6E-2</c:v>
                </c:pt>
                <c:pt idx="34">
                  <c:v>1.7000000000000001E-2</c:v>
                </c:pt>
                <c:pt idx="35">
                  <c:v>0.02</c:v>
                </c:pt>
                <c:pt idx="36">
                  <c:v>2.1000000000000001E-2</c:v>
                </c:pt>
                <c:pt idx="37">
                  <c:v>1.7000000000000001E-2</c:v>
                </c:pt>
                <c:pt idx="38">
                  <c:v>2.1000000000000001E-2</c:v>
                </c:pt>
                <c:pt idx="39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A-4680-BB66-0A763F509FDA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A-4680-BB66-0A763F509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722911"/>
        <c:axId val="1766704671"/>
      </c:lineChart>
      <c:catAx>
        <c:axId val="176672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66704671"/>
        <c:crosses val="autoZero"/>
        <c:auto val="1"/>
        <c:lblAlgn val="ctr"/>
        <c:lblOffset val="100"/>
        <c:noMultiLvlLbl val="0"/>
      </c:catAx>
      <c:valAx>
        <c:axId val="1766704671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7667229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0.5</c:v>
                </c:pt>
                <c:pt idx="1">
                  <c:v>0.49</c:v>
                </c:pt>
                <c:pt idx="2">
                  <c:v>0.5</c:v>
                </c:pt>
                <c:pt idx="3">
                  <c:v>0.59</c:v>
                </c:pt>
                <c:pt idx="4">
                  <c:v>0.54</c:v>
                </c:pt>
                <c:pt idx="5">
                  <c:v>0.57499999999999996</c:v>
                </c:pt>
                <c:pt idx="6">
                  <c:v>0.6</c:v>
                </c:pt>
                <c:pt idx="7">
                  <c:v>0.66</c:v>
                </c:pt>
                <c:pt idx="8">
                  <c:v>0.68500000000000005</c:v>
                </c:pt>
                <c:pt idx="9">
                  <c:v>0.56000000000000005</c:v>
                </c:pt>
                <c:pt idx="10">
                  <c:v>0.68</c:v>
                </c:pt>
                <c:pt idx="11">
                  <c:v>0.68</c:v>
                </c:pt>
                <c:pt idx="12">
                  <c:v>0.67</c:v>
                </c:pt>
                <c:pt idx="13">
                  <c:v>0.61</c:v>
                </c:pt>
                <c:pt idx="14">
                  <c:v>0.64</c:v>
                </c:pt>
                <c:pt idx="15">
                  <c:v>0.78</c:v>
                </c:pt>
                <c:pt idx="16">
                  <c:v>0.66</c:v>
                </c:pt>
                <c:pt idx="17">
                  <c:v>0.62</c:v>
                </c:pt>
                <c:pt idx="18">
                  <c:v>0.9</c:v>
                </c:pt>
                <c:pt idx="19">
                  <c:v>0.66</c:v>
                </c:pt>
                <c:pt idx="20">
                  <c:v>0.57999999999999996</c:v>
                </c:pt>
                <c:pt idx="21">
                  <c:v>0.63</c:v>
                </c:pt>
                <c:pt idx="22">
                  <c:v>0.66</c:v>
                </c:pt>
                <c:pt idx="23">
                  <c:v>0.66</c:v>
                </c:pt>
                <c:pt idx="24">
                  <c:v>0.62</c:v>
                </c:pt>
                <c:pt idx="25">
                  <c:v>0.61</c:v>
                </c:pt>
                <c:pt idx="26">
                  <c:v>0.72</c:v>
                </c:pt>
                <c:pt idx="27">
                  <c:v>0.49</c:v>
                </c:pt>
                <c:pt idx="28">
                  <c:v>0.57999999999999996</c:v>
                </c:pt>
                <c:pt idx="29">
                  <c:v>0.54</c:v>
                </c:pt>
                <c:pt idx="30">
                  <c:v>0.5</c:v>
                </c:pt>
                <c:pt idx="31">
                  <c:v>0.5</c:v>
                </c:pt>
                <c:pt idx="32">
                  <c:v>0.54</c:v>
                </c:pt>
                <c:pt idx="33">
                  <c:v>0.46</c:v>
                </c:pt>
                <c:pt idx="34">
                  <c:v>0.46</c:v>
                </c:pt>
                <c:pt idx="35">
                  <c:v>0.53</c:v>
                </c:pt>
                <c:pt idx="36">
                  <c:v>0.48</c:v>
                </c:pt>
                <c:pt idx="37">
                  <c:v>0.51</c:v>
                </c:pt>
                <c:pt idx="38">
                  <c:v>0.48</c:v>
                </c:pt>
                <c:pt idx="39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C-4591-8C13-ECAD4040106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0.4</c:v>
                </c:pt>
                <c:pt idx="35">
                  <c:v>0.4</c:v>
                </c:pt>
                <c:pt idx="36">
                  <c:v>0.4</c:v>
                </c:pt>
                <c:pt idx="37">
                  <c:v>0.4</c:v>
                </c:pt>
                <c:pt idx="38">
                  <c:v>0.4</c:v>
                </c:pt>
                <c:pt idx="3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C-4591-8C13-ECAD40401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6710911"/>
        <c:axId val="1766698431"/>
      </c:lineChart>
      <c:catAx>
        <c:axId val="176671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766698431"/>
        <c:crosses val="autoZero"/>
        <c:auto val="1"/>
        <c:lblAlgn val="ctr"/>
        <c:lblOffset val="100"/>
        <c:noMultiLvlLbl val="0"/>
      </c:catAx>
      <c:valAx>
        <c:axId val="1766698431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7667109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21">
                  <c:v>2.2000000000000002</c:v>
                </c:pt>
                <c:pt idx="22">
                  <c:v>2.4</c:v>
                </c:pt>
                <c:pt idx="23">
                  <c:v>2.1</c:v>
                </c:pt>
                <c:pt idx="24">
                  <c:v>2</c:v>
                </c:pt>
                <c:pt idx="25">
                  <c:v>2</c:v>
                </c:pt>
                <c:pt idx="26">
                  <c:v>2.2000000000000002</c:v>
                </c:pt>
                <c:pt idx="27">
                  <c:v>2.1</c:v>
                </c:pt>
                <c:pt idx="28">
                  <c:v>1.9</c:v>
                </c:pt>
                <c:pt idx="29">
                  <c:v>2.2000000000000002</c:v>
                </c:pt>
                <c:pt idx="30">
                  <c:v>1.9</c:v>
                </c:pt>
                <c:pt idx="31">
                  <c:v>1.9</c:v>
                </c:pt>
                <c:pt idx="32">
                  <c:v>2.1</c:v>
                </c:pt>
                <c:pt idx="33">
                  <c:v>1.9</c:v>
                </c:pt>
                <c:pt idx="34">
                  <c:v>2.1</c:v>
                </c:pt>
                <c:pt idx="35">
                  <c:v>1.8</c:v>
                </c:pt>
                <c:pt idx="36">
                  <c:v>2.1</c:v>
                </c:pt>
                <c:pt idx="37">
                  <c:v>1.9</c:v>
                </c:pt>
                <c:pt idx="38">
                  <c:v>2.1</c:v>
                </c:pt>
                <c:pt idx="3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7-4C66-9C22-854244C9B92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7-4C66-9C22-854244C9B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756799"/>
        <c:axId val="2025755839"/>
      </c:lineChart>
      <c:catAx>
        <c:axId val="202575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25755839"/>
        <c:crosses val="autoZero"/>
        <c:auto val="1"/>
        <c:lblAlgn val="ctr"/>
        <c:lblOffset val="100"/>
        <c:noMultiLvlLbl val="0"/>
      </c:catAx>
      <c:valAx>
        <c:axId val="2025755839"/>
        <c:scaling>
          <c:orientation val="minMax"/>
          <c:max val="4.5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2575679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605FC0-5064-444A-E8F5-6124D0CBE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8F7DDB-A0B9-66E7-1092-48FFDE3B3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1D5792-D5EB-1EA3-69C0-50D95E999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AD17" sqref="AD1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>
        <v>0.5</v>
      </c>
      <c r="AC8" s="15">
        <v>1.7999999999999999E-2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>
        <v>0.49</v>
      </c>
      <c r="AC9" s="15">
        <v>1.9E-2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>
        <v>0.5</v>
      </c>
      <c r="AC10" s="15">
        <v>1.6E-2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>
        <v>0.59</v>
      </c>
      <c r="AC11" s="15">
        <v>2.1000000000000001E-2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>
        <v>0.54</v>
      </c>
      <c r="AC12" s="15">
        <v>2.5000000000000001E-2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>
        <v>0.57499999999999996</v>
      </c>
      <c r="AC13" s="15">
        <v>2.8000000000000001E-2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>
        <v>0.6</v>
      </c>
      <c r="AC14" s="15">
        <v>2.1000000000000001E-2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>
        <v>0.66</v>
      </c>
      <c r="AC15" s="15">
        <v>0.03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>
        <v>0.68500000000000005</v>
      </c>
      <c r="AC16" s="15">
        <v>3.3000000000000002E-2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>
        <v>0.56000000000000005</v>
      </c>
      <c r="AC17" s="15">
        <v>2.3E-2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>
        <v>0.68</v>
      </c>
      <c r="AC18" s="15">
        <v>2.1999999999999999E-2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>
        <v>0.68</v>
      </c>
      <c r="AC19" s="15">
        <v>1.9E-2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>
        <v>0.67</v>
      </c>
      <c r="AC20" s="15">
        <v>0.02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>
        <v>0.61</v>
      </c>
      <c r="AC21" s="15">
        <v>1.7000000000000001E-2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>
        <v>0.64</v>
      </c>
      <c r="AC22" s="15">
        <v>0.02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>
        <v>0.78</v>
      </c>
      <c r="AC23" s="15">
        <v>2.5999999999999999E-2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/>
      <c r="AB24" s="14">
        <v>0.66</v>
      </c>
      <c r="AC24" s="15">
        <v>2.1000000000000001E-2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/>
      <c r="AB25" s="14">
        <v>0.62</v>
      </c>
      <c r="AC25" s="15">
        <v>1.9E-2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/>
      <c r="AB26" s="14">
        <v>0.9</v>
      </c>
      <c r="AC26" s="15">
        <v>3.5999999999999997E-2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/>
      <c r="AB27" s="14">
        <v>0.66</v>
      </c>
      <c r="AC27" s="15">
        <v>1.7000000000000001E-2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/>
      <c r="AB28" s="14">
        <v>0.57999999999999996</v>
      </c>
      <c r="AC28" s="15">
        <v>2.1000000000000001E-2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2.2000000000000002</v>
      </c>
      <c r="AB29" s="14">
        <v>0.63</v>
      </c>
      <c r="AC29" s="15">
        <v>1.7999999999999999E-2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2.4</v>
      </c>
      <c r="AB30" s="14">
        <v>0.66</v>
      </c>
      <c r="AC30" s="15">
        <v>2.1000000000000001E-2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2.1</v>
      </c>
      <c r="AB31" s="14">
        <v>0.66</v>
      </c>
      <c r="AC31" s="15">
        <v>1.4999999999999999E-2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2</v>
      </c>
      <c r="AB32" s="14">
        <v>0.62</v>
      </c>
      <c r="AC32" s="15">
        <v>1.2999999999999999E-2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</v>
      </c>
      <c r="AB33" s="14">
        <v>0.61</v>
      </c>
      <c r="AC33" s="15">
        <v>1.2999999999999999E-2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2.2000000000000002</v>
      </c>
      <c r="AB34" s="14">
        <v>0.72</v>
      </c>
      <c r="AC34" s="15">
        <v>1.4999999999999999E-2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2.1</v>
      </c>
      <c r="AB35" s="14">
        <v>0.49</v>
      </c>
      <c r="AC35" s="15">
        <v>1.7999999999999999E-2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1.9</v>
      </c>
      <c r="AB36" s="14">
        <v>0.57999999999999996</v>
      </c>
      <c r="AC36" s="15">
        <v>1.7999999999999999E-2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2.2000000000000002</v>
      </c>
      <c r="AB37" s="14">
        <v>0.54</v>
      </c>
      <c r="AC37" s="15">
        <v>2.3E-2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1.9</v>
      </c>
      <c r="AB38" s="14">
        <v>0.5</v>
      </c>
      <c r="AC38" s="15">
        <v>0.02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1.9</v>
      </c>
      <c r="AB39" s="14">
        <v>0.5</v>
      </c>
      <c r="AC39" s="15">
        <v>0.02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2.1</v>
      </c>
      <c r="AB40" s="14">
        <v>0.54</v>
      </c>
      <c r="AC40" s="15">
        <v>0.02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1.9</v>
      </c>
      <c r="AB41" s="14">
        <v>0.46</v>
      </c>
      <c r="AC41" s="15">
        <v>1.6E-2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2.1</v>
      </c>
      <c r="AB42" s="14">
        <v>0.46</v>
      </c>
      <c r="AC42" s="15">
        <v>1.7000000000000001E-2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1.8</v>
      </c>
      <c r="AB43" s="14">
        <v>0.53</v>
      </c>
      <c r="AC43" s="15">
        <v>0.02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2.1</v>
      </c>
      <c r="AB44" s="14">
        <v>0.48</v>
      </c>
      <c r="AC44" s="15">
        <v>2.1000000000000001E-2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1.9</v>
      </c>
      <c r="AB45" s="14">
        <v>0.51</v>
      </c>
      <c r="AC45" s="15">
        <v>1.7000000000000001E-2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2.1</v>
      </c>
      <c r="AB46" s="14">
        <v>0.48</v>
      </c>
      <c r="AC46" s="15">
        <v>2.1000000000000001E-2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1.7</v>
      </c>
      <c r="AB47" s="14">
        <v>0.61</v>
      </c>
      <c r="AC47" s="15">
        <v>1.9E-2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>
        <v>0.4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2025-09-01T02:15:29Z</dcterms:modified>
</cp:coreProperties>
</file>