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2_湖沼\"/>
    </mc:Choice>
  </mc:AlternateContent>
  <xr:revisionPtr revIDLastSave="0" documentId="13_ncr:1_{4453823D-8B70-4A90-A6B9-EFD8DB2A3BAF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<sst xmlns="http://schemas.openxmlformats.org/spreadsheetml/2006/main" count="53" uniqueCount="53">
  <si>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</si>
  <si>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</si>
  <si>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</si>
  <si>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</si>
  <si>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</si>
  <si>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</si>
  <si>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</si>
  <si>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</si>
  <si>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</si>
  <si>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土師ダム貯水池</t>
    <phoneticPr fontId="1"/>
  </si>
  <si>
    <t>土師ダム湖心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</si>
  <si>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</si>
  <si>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</si>
  <si>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</si>
  <si>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</si>
  <si>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</si>
  <si>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</si>
  <si>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</si>
  <si>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</si>
  <si>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</si>
  <si>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</si>
  <si>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</si>
  <si>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</si>
  <si>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</si>
  <si>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</si>
  <si>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</si>
  <si>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</si>
  <si>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</si>
  <si>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</si>
  <si>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</si>
  <si>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</si>
  <si>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</si>
  <si>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</si>
  <si>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</si>
  <si>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</si>
  <si>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</si>
  <si>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</si>
  <si>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</si>
  <si>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</si>
  <si>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</si>
  <si>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</si>
  <si>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</si>
  <si>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</si>
  <si>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</si>
  <si>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</si>
  <si>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</si>
  <si>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</si>
  <si>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</si>
  <si>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</si>
  <si>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</si>
  <si>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</si>
  <si>
    <t>暫定目標</t>
    <rPh sb="0" eb="4">
      <t>ザンテイモクヒョウ</t>
    </rPh>
    <phoneticPr fontId="1"/>
  </si>
  <si>
    <t>---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</si>
</sst>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6" fillId="3" borderId="19" xfId="0" quotePrefix="1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1">
                  <c:v>1.9E-2</c:v>
                </c:pt>
                <c:pt idx="12">
                  <c:v>2.5000000000000001E-2</c:v>
                </c:pt>
                <c:pt idx="13">
                  <c:v>2.4E-2</c:v>
                </c:pt>
                <c:pt idx="14">
                  <c:v>1.7999999999999999E-2</c:v>
                </c:pt>
                <c:pt idx="15">
                  <c:v>3.3000000000000002E-2</c:v>
                </c:pt>
                <c:pt idx="16">
                  <c:v>1.7000000000000001E-2</c:v>
                </c:pt>
                <c:pt idx="17">
                  <c:v>1.9E-2</c:v>
                </c:pt>
                <c:pt idx="18">
                  <c:v>0.02</c:v>
                </c:pt>
                <c:pt idx="19">
                  <c:v>2.3E-2</c:v>
                </c:pt>
                <c:pt idx="20">
                  <c:v>0.02</c:v>
                </c:pt>
                <c:pt idx="21">
                  <c:v>2.4E-2</c:v>
                </c:pt>
                <c:pt idx="22">
                  <c:v>1.9E-2</c:v>
                </c:pt>
                <c:pt idx="23">
                  <c:v>1.7999999999999999E-2</c:v>
                </c:pt>
                <c:pt idx="24">
                  <c:v>2.1999999999999999E-2</c:v>
                </c:pt>
                <c:pt idx="25">
                  <c:v>2.3E-2</c:v>
                </c:pt>
                <c:pt idx="26">
                  <c:v>2.4E-2</c:v>
                </c:pt>
                <c:pt idx="27">
                  <c:v>2.4E-2</c:v>
                </c:pt>
                <c:pt idx="28">
                  <c:v>2.1000000000000001E-2</c:v>
                </c:pt>
                <c:pt idx="29">
                  <c:v>2.4E-2</c:v>
                </c:pt>
                <c:pt idx="30">
                  <c:v>2.9000000000000001E-2</c:v>
                </c:pt>
                <c:pt idx="31">
                  <c:v>3.1E-2</c:v>
                </c:pt>
                <c:pt idx="32">
                  <c:v>2.8000000000000001E-2</c:v>
                </c:pt>
                <c:pt idx="33">
                  <c:v>1.9E-2</c:v>
                </c:pt>
                <c:pt idx="34">
                  <c:v>2.1000000000000001E-2</c:v>
                </c:pt>
                <c:pt idx="35">
                  <c:v>1.9E-2</c:v>
                </c:pt>
                <c:pt idx="36">
                  <c:v>1.7000000000000001E-2</c:v>
                </c:pt>
                <c:pt idx="37">
                  <c:v>1.7000000000000001E-2</c:v>
                </c:pt>
                <c:pt idx="38">
                  <c:v>2.4E-2</c:v>
                </c:pt>
                <c:pt idx="39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0-4114-99CC-4CF596E0C2C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0-4114-99CC-4CF596E0C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646848"/>
        <c:axId val="1852950688"/>
      </c:lineChart>
      <c:catAx>
        <c:axId val="18606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52950688"/>
        <c:crosses val="autoZero"/>
        <c:auto val="1"/>
        <c:lblAlgn val="ctr"/>
        <c:lblOffset val="100"/>
        <c:noMultiLvlLbl val="0"/>
      </c:catAx>
      <c:valAx>
        <c:axId val="1852950688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86064684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2">
                  <c:v>0.48</c:v>
                </c:pt>
                <c:pt idx="13">
                  <c:v>0.48</c:v>
                </c:pt>
                <c:pt idx="14">
                  <c:v>0.5</c:v>
                </c:pt>
                <c:pt idx="15">
                  <c:v>0.74</c:v>
                </c:pt>
                <c:pt idx="16">
                  <c:v>0.5</c:v>
                </c:pt>
                <c:pt idx="17">
                  <c:v>0.59</c:v>
                </c:pt>
                <c:pt idx="18">
                  <c:v>0.52</c:v>
                </c:pt>
                <c:pt idx="19">
                  <c:v>0.66</c:v>
                </c:pt>
                <c:pt idx="20">
                  <c:v>0.61</c:v>
                </c:pt>
                <c:pt idx="21">
                  <c:v>0.63</c:v>
                </c:pt>
                <c:pt idx="22">
                  <c:v>0.72</c:v>
                </c:pt>
                <c:pt idx="23">
                  <c:v>0.68</c:v>
                </c:pt>
                <c:pt idx="24">
                  <c:v>0.65</c:v>
                </c:pt>
                <c:pt idx="25">
                  <c:v>0.66</c:v>
                </c:pt>
                <c:pt idx="26">
                  <c:v>0.71</c:v>
                </c:pt>
                <c:pt idx="27">
                  <c:v>0.64</c:v>
                </c:pt>
                <c:pt idx="28">
                  <c:v>0.51</c:v>
                </c:pt>
                <c:pt idx="29">
                  <c:v>0.49</c:v>
                </c:pt>
                <c:pt idx="30">
                  <c:v>0.76</c:v>
                </c:pt>
                <c:pt idx="31">
                  <c:v>0.74</c:v>
                </c:pt>
                <c:pt idx="32">
                  <c:v>0.64</c:v>
                </c:pt>
                <c:pt idx="33">
                  <c:v>0.56999999999999995</c:v>
                </c:pt>
                <c:pt idx="34">
                  <c:v>0.57999999999999996</c:v>
                </c:pt>
                <c:pt idx="35">
                  <c:v>0.52</c:v>
                </c:pt>
                <c:pt idx="36">
                  <c:v>0.51</c:v>
                </c:pt>
                <c:pt idx="37">
                  <c:v>0.64</c:v>
                </c:pt>
                <c:pt idx="38">
                  <c:v>0.75</c:v>
                </c:pt>
                <c:pt idx="39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3-49C0-85DB-751BC3DF52E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3-49C0-85DB-751BC3DF5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632448"/>
        <c:axId val="1860633408"/>
      </c:lineChart>
      <c:catAx>
        <c:axId val="18606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60633408"/>
        <c:crosses val="autoZero"/>
        <c:auto val="1"/>
        <c:lblAlgn val="ctr"/>
        <c:lblOffset val="100"/>
        <c:noMultiLvlLbl val="0"/>
      </c:catAx>
      <c:valAx>
        <c:axId val="1860633408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86063244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16">
                  <c:v>2.5</c:v>
                </c:pt>
                <c:pt idx="17">
                  <c:v>2.6</c:v>
                </c:pt>
                <c:pt idx="18">
                  <c:v>2.4</c:v>
                </c:pt>
                <c:pt idx="19">
                  <c:v>2.5</c:v>
                </c:pt>
                <c:pt idx="20">
                  <c:v>2.5</c:v>
                </c:pt>
                <c:pt idx="21">
                  <c:v>2.7</c:v>
                </c:pt>
                <c:pt idx="22">
                  <c:v>2.8</c:v>
                </c:pt>
                <c:pt idx="23">
                  <c:v>2.9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2.9</c:v>
                </c:pt>
                <c:pt idx="28">
                  <c:v>2.4</c:v>
                </c:pt>
                <c:pt idx="29">
                  <c:v>2.7</c:v>
                </c:pt>
                <c:pt idx="30">
                  <c:v>3</c:v>
                </c:pt>
                <c:pt idx="31">
                  <c:v>3.2</c:v>
                </c:pt>
                <c:pt idx="32">
                  <c:v>3.6</c:v>
                </c:pt>
                <c:pt idx="33">
                  <c:v>2.7</c:v>
                </c:pt>
                <c:pt idx="34">
                  <c:v>3.6</c:v>
                </c:pt>
                <c:pt idx="35">
                  <c:v>3.3</c:v>
                </c:pt>
                <c:pt idx="36">
                  <c:v>3.2</c:v>
                </c:pt>
                <c:pt idx="37">
                  <c:v>3.5</c:v>
                </c:pt>
                <c:pt idx="38">
                  <c:v>2.8</c:v>
                </c:pt>
                <c:pt idx="39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1-4DDB-A6D6-F3576E627B3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1-4DDB-A6D6-F3576E627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622848"/>
        <c:axId val="1860621888"/>
      </c:lineChart>
      <c:catAx>
        <c:axId val="18606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60621888"/>
        <c:crosses val="autoZero"/>
        <c:auto val="1"/>
        <c:lblAlgn val="ctr"/>
        <c:lblOffset val="100"/>
        <c:noMultiLvlLbl val="0"/>
      </c:catAx>
      <c:valAx>
        <c:axId val="1860621888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86062284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9FBC1B-C742-B1D7-F0C3-D38623074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733B31-19CD-F5A4-9915-03DDA80B5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3DAE96-E849-B316-7CF3-7D44F4B85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AA18" sqref="AA1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/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/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/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/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/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/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/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/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/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/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/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/>
      <c r="AB19" s="14"/>
      <c r="AC19" s="15">
        <v>1.9E-2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/>
      <c r="AB20" s="14">
        <v>0.48</v>
      </c>
      <c r="AC20" s="15">
        <v>2.5000000000000001E-2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/>
      <c r="AB21" s="14">
        <v>0.48</v>
      </c>
      <c r="AC21" s="15">
        <v>2.4E-2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/>
      <c r="AB22" s="14">
        <v>0.5</v>
      </c>
      <c r="AC22" s="15">
        <v>1.7999999999999999E-2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/>
      <c r="AB23" s="14">
        <v>0.74</v>
      </c>
      <c r="AC23" s="15">
        <v>3.3000000000000002E-2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2.5</v>
      </c>
      <c r="AB24" s="14">
        <v>0.5</v>
      </c>
      <c r="AC24" s="15">
        <v>1.7000000000000001E-2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2.6</v>
      </c>
      <c r="AB25" s="14">
        <v>0.59</v>
      </c>
      <c r="AC25" s="15">
        <v>1.9E-2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2.4</v>
      </c>
      <c r="AB26" s="14">
        <v>0.52</v>
      </c>
      <c r="AC26" s="15">
        <v>0.02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2.5</v>
      </c>
      <c r="AB27" s="14">
        <v>0.66</v>
      </c>
      <c r="AC27" s="15">
        <v>2.3E-2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2.5</v>
      </c>
      <c r="AB28" s="14">
        <v>0.61</v>
      </c>
      <c r="AC28" s="15">
        <v>0.02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2.7</v>
      </c>
      <c r="AB29" s="14">
        <v>0.63</v>
      </c>
      <c r="AC29" s="15">
        <v>2.4E-2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2.8</v>
      </c>
      <c r="AB30" s="14">
        <v>0.72</v>
      </c>
      <c r="AC30" s="15">
        <v>1.9E-2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2.9</v>
      </c>
      <c r="AB31" s="14">
        <v>0.68</v>
      </c>
      <c r="AC31" s="15">
        <v>1.7999999999999999E-2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</v>
      </c>
      <c r="AB32" s="14">
        <v>0.65</v>
      </c>
      <c r="AC32" s="15">
        <v>2.1999999999999999E-2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3</v>
      </c>
      <c r="AB33" s="14">
        <v>0.66</v>
      </c>
      <c r="AC33" s="15">
        <v>2.3E-2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3</v>
      </c>
      <c r="AB34" s="14">
        <v>0.71</v>
      </c>
      <c r="AC34" s="15">
        <v>2.4E-2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2.9</v>
      </c>
      <c r="AB35" s="14">
        <v>0.64</v>
      </c>
      <c r="AC35" s="15">
        <v>2.4E-2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2.4</v>
      </c>
      <c r="AB36" s="14">
        <v>0.51</v>
      </c>
      <c r="AC36" s="15">
        <v>2.1000000000000001E-2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2.7</v>
      </c>
      <c r="AB37" s="14">
        <v>0.49</v>
      </c>
      <c r="AC37" s="15">
        <v>2.4E-2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3</v>
      </c>
      <c r="AB38" s="14">
        <v>0.76</v>
      </c>
      <c r="AC38" s="15">
        <v>2.9000000000000001E-2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3.2</v>
      </c>
      <c r="AB39" s="14">
        <v>0.74</v>
      </c>
      <c r="AC39" s="15">
        <v>3.1E-2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3.6</v>
      </c>
      <c r="AB40" s="14">
        <v>0.64</v>
      </c>
      <c r="AC40" s="15">
        <v>2.8000000000000001E-2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2.7</v>
      </c>
      <c r="AB41" s="14">
        <v>0.56999999999999995</v>
      </c>
      <c r="AC41" s="15">
        <v>1.9E-2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3.6</v>
      </c>
      <c r="AB42" s="14">
        <v>0.57999999999999996</v>
      </c>
      <c r="AC42" s="15">
        <v>2.1000000000000001E-2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3.3</v>
      </c>
      <c r="AB43" s="14">
        <v>0.52</v>
      </c>
      <c r="AC43" s="15">
        <v>1.9E-2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3.2</v>
      </c>
      <c r="AB44" s="14">
        <v>0.51</v>
      </c>
      <c r="AC44" s="15">
        <v>1.7000000000000001E-2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3.5</v>
      </c>
      <c r="AB45" s="14">
        <v>0.64</v>
      </c>
      <c r="AC45" s="15">
        <v>1.7000000000000001E-2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2.8</v>
      </c>
      <c r="AB46" s="14">
        <v>0.75</v>
      </c>
      <c r="AC46" s="15">
        <v>2.4E-2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3.3</v>
      </c>
      <c r="AB47" s="14">
        <v>0.68</v>
      </c>
      <c r="AC47" s="15">
        <v>1.9E-2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>
        <v>0.2</v>
      </c>
      <c r="AC48" s="20">
        <v>0.01</v>
      </c>
      <c r="AD48" s="1"/>
      <c r="AE48" s="1"/>
      <c r="AF48" s="1"/>
      <c r="AG48" s="1"/>
    </row>
    <row r="49" spans="1:33" ht="13.5" customHeight="1" thickBo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6" t="s">
        <v>51</v>
      </c>
      <c r="Z49" s="17"/>
      <c r="AA49" s="36" t="s">
        <v>52</v>
      </c>
      <c r="AB49" s="19">
        <v>0.43</v>
      </c>
      <c r="AC49" s="20">
        <v>1.7999999999999999E-2</v>
      </c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2025-09-01T02:17:43Z</dcterms:modified>
</cp:coreProperties>
</file>