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<sst xmlns="http://schemas.openxmlformats.org/spreadsheetml/2006/main" count="870" uniqueCount="870">
  <si>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</si>
  <si>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真田病院</t>
  </si>
  <si>
    <t>〒734-0007　広島市南区皆実町３－１３－２１</t>
  </si>
  <si>
    <t>病棟の建築時期と構造</t>
  </si>
  <si>
    <t>建物情報＼病棟名</t>
  </si>
  <si>
    <t>２階一般病棟</t>
  </si>
  <si>
    <t>３階療養病棟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</si>
  <si>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</si>
  <si>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</si>
  <si>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</si>
  <si>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</si>
  <si>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</si>
  <si>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</si>
  <si>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</si>
  <si>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</si>
  <si>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</si>
  <si>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</si>
  <si>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</si>
  <si>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</si>
  <si>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</si>
  <si>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</si>
  <si>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</si>
  <si>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</si>
  <si>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</si>
  <si>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</si>
  <si>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</si>
  <si>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</si>
  <si>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</si>
  <si>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</si>
  <si>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</si>
  <si>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</si>
  <si>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</si>
  <si>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</si>
  <si>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</si>
  <si>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</si>
  <si>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</si>
  <si>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</si>
  <si>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</si>
  <si>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</si>
  <si>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</si>
  <si>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</si>
  <si>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</si>
  <si>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</si>
  <si>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</si>
  <si>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</si>
  <si>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</si>
  <si>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</si>
  <si>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</si>
  <si>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</si>
  <si>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</si>
  <si>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</si>
  <si>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</si>
  <si>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</si>
  <si>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</si>
  <si>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</si>
  <si>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</si>
  <si>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</si>
  <si>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</si>
  <si>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</si>
  <si>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</si>
  <si>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</si>
  <si>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</si>
  <si>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</si>
  <si>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</si>
  <si>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</si>
  <si>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</si>
  <si>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</si>
  <si>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</si>
  <si>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</si>
  <si>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</si>
  <si>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</si>
  <si>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</si>
  <si>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</si>
  <si>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</si>
  <si>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</si>
  <si>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</si>
  <si>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</si>
  <si>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</si>
  <si>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</si>
  <si>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</si>
  <si>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</si>
  <si>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</si>
  <si>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</si>
  <si>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</si>
  <si>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</si>
  <si>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</si>
  <si>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</si>
  <si>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</si>
  <si>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</si>
  <si>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</si>
  <si>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</si>
  <si>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</si>
  <si>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</si>
  <si>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</si>
  <si>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</si>
  <si>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</si>
  <si>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</si>
  <si>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</si>
  <si>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</si>
  <si>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</si>
  <si>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</si>
  <si>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</si>
  <si>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</si>
  <si>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</si>
  <si>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</si>
  <si>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リハビリテーション科</t>
  </si>
  <si>
    <t>様式１病院施設票(43)-3</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</si>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</sst>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14</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8</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6</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v>
      </c>
      <c r="M189" s="181">
        <v>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2</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2</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2</v>
      </c>
      <c r="M201" s="181">
        <v>2</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1</v>
      </c>
      <c r="M209" s="181">
        <v>1</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1</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257</v>
      </c>
      <c r="M314" s="289">
        <v>44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237</v>
      </c>
      <c r="M315" s="181">
        <v>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5259</v>
      </c>
      <c r="M318" s="181">
        <v>9723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228</v>
      </c>
      <c r="M319" s="181">
        <v>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257</v>
      </c>
      <c r="M327" s="181">
        <v>44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21</v>
      </c>
      <c r="M328" s="181">
        <v>40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67</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110</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12</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47</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228</v>
      </c>
      <c r="M335" s="181">
        <v>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71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109</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8</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8</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15</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16</v>
      </c>
      <c r="M343" s="181">
        <v>40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157</v>
      </c>
      <c r="M352" s="181">
        <v>50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131</v>
      </c>
      <c r="M353" s="181">
        <v>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36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36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357</v>
      </c>
      <c r="M388" s="263" t="s">
        <v>358</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267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365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139</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14</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47</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186</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78</v>
      </c>
      <c r="M644" s="185">
        <v>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35</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193</v>
      </c>
      <c r="M673" s="185">
        <v>167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193</v>
      </c>
      <c r="M677" s="185">
        <v>167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13</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157</v>
      </c>
      <c r="M697" s="279">
        <v>50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185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