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<sst xmlns="http://schemas.openxmlformats.org/spreadsheetml/2006/main" count="863" uniqueCount="863">
  <si>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</si>
  <si>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山本整形外科病院</t>
  </si>
  <si>
    <t>〒734-0053　広島市南区青崎２－４－２０</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</si>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</sst>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36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181</v>
      </c>
      <c r="M214" s="1"/>
      <c r="N214" s="225"/>
      <c r="O214" s="225"/>
      <c r="P214" s="225"/>
      <c r="Q214" s="225"/>
      <c r="R214" s="225"/>
      <c r="S214" s="225"/>
    </row>
    <row r="215" ht="20.25" customHeight="1">
      <c r="C215" s="25"/>
      <c r="I215" s="47" t="s">
        <v>73</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0.7</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587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552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35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10267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580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587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481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105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580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435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580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105</v>
      </c>
      <c r="D391" s="316"/>
      <c r="E391" s="316"/>
      <c r="F391" s="316"/>
      <c r="G391" s="316"/>
      <c r="H391" s="317"/>
      <c r="I391" s="355"/>
      <c r="J391" s="148" t="str">
        <f t="shared" si="63"/>
        <v>未確認</v>
      </c>
      <c r="K391" s="238" t="str">
        <f t="shared" si="64"/>
        <v>※</v>
      </c>
      <c r="L391" s="241">
        <v>712</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10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467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7</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322</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7</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371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7</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65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15.3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6.8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2.3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3.5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7.7</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22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298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13</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42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185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655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565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463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580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