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<sst xmlns="http://schemas.openxmlformats.org/spreadsheetml/2006/main" count="864" uniqueCount="864">
  <si>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</si>
  <si>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ナカムラ病院</t>
  </si>
  <si>
    <t>〒731-5142　広島市佐伯区坪井三丁目818番地の１</t>
  </si>
  <si>
    <t>病棟の建築時期と構造</t>
  </si>
  <si>
    <t>建物情報＼病棟名</t>
  </si>
  <si>
    <t>Ｂ２病棟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</si>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</sst>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40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3.8</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2.9</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50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2.1</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4</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9</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2</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4</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147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15084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152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147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35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46</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152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152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152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650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595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152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128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