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<sst xmlns="http://schemas.openxmlformats.org/spreadsheetml/2006/main" count="865" uniqueCount="865">
  <si>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</si>
  <si>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妹尾病院</t>
  </si>
  <si>
    <t>〒731-0141　広島市安佐南区相田１－１０－２１</t>
  </si>
  <si>
    <t>病棟の建築時期と構造</t>
  </si>
  <si>
    <t>建物情報＼病棟名</t>
  </si>
  <si>
    <t>一般病棟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</si>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</sst>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4</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0.1</v>
      </c>
      <c r="M219" s="199">
        <v>0.4</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199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15337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446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830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99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36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453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341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349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220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