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<sst xmlns="http://schemas.openxmlformats.org/spreadsheetml/2006/main" count="863" uniqueCount="863">
  <si>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</si>
  <si>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高陽中央病院</t>
  </si>
  <si>
    <t>〒739-1731　広島市安佐北区落合５－１－１０</t>
  </si>
  <si>
    <t>病棟の建築時期と構造</t>
  </si>
  <si>
    <t>建物情報＼病棟名</t>
  </si>
  <si>
    <t>回復期リハビリテーション病棟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</si>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</sst>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6.1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0.7</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2.5</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9</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13687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224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185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224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220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85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559</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33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93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541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14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303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141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559</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86.9</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4.8</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106</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87</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94</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87</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104</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78</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103</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76</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104</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78</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96</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74</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46.4</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46.7</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50.9</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45.2</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